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MZ">'[1]代码说明'!$A$2:$A$57</definedName>
  </definedNames>
  <calcPr fullCalcOnLoad="1"/>
</workbook>
</file>

<file path=xl/sharedStrings.xml><?xml version="1.0" encoding="utf-8"?>
<sst xmlns="http://schemas.openxmlformats.org/spreadsheetml/2006/main" count="1472" uniqueCount="757">
  <si>
    <t>序号</t>
  </si>
  <si>
    <t>所在院系</t>
  </si>
  <si>
    <t>姓名</t>
  </si>
  <si>
    <t>人员类型</t>
  </si>
  <si>
    <t>1</t>
  </si>
  <si>
    <t>化环学院</t>
  </si>
  <si>
    <t>吕南星</t>
  </si>
  <si>
    <t>01-享受城乡居民最低生活保障家庭</t>
  </si>
  <si>
    <t>2</t>
  </si>
  <si>
    <t>宋贵仁</t>
  </si>
  <si>
    <t>3</t>
  </si>
  <si>
    <t>张嘉浚</t>
  </si>
  <si>
    <t>4</t>
  </si>
  <si>
    <t>教育学院</t>
  </si>
  <si>
    <t>刘雨婷</t>
  </si>
  <si>
    <t>5</t>
  </si>
  <si>
    <t>曾蕊逸</t>
  </si>
  <si>
    <t>6</t>
  </si>
  <si>
    <t>人工智能学院</t>
  </si>
  <si>
    <t>陈琪</t>
  </si>
  <si>
    <t>7</t>
  </si>
  <si>
    <t>邝德龙</t>
  </si>
  <si>
    <t>8</t>
  </si>
  <si>
    <t>刘晨畅</t>
  </si>
  <si>
    <t>9</t>
  </si>
  <si>
    <t>田小龙</t>
  </si>
  <si>
    <t>10</t>
  </si>
  <si>
    <t>徐泰来</t>
  </si>
  <si>
    <t>11</t>
  </si>
  <si>
    <t>杨展鹏</t>
  </si>
  <si>
    <t>12</t>
  </si>
  <si>
    <t>张思绮</t>
  </si>
  <si>
    <t>13</t>
  </si>
  <si>
    <t>人文学院</t>
  </si>
  <si>
    <t>翁方冰</t>
  </si>
  <si>
    <t>14</t>
  </si>
  <si>
    <t>商学院</t>
  </si>
  <si>
    <t>吴梦媛</t>
  </si>
  <si>
    <t>15</t>
  </si>
  <si>
    <t>设计学院</t>
  </si>
  <si>
    <t>贝叶雨</t>
  </si>
  <si>
    <t>16</t>
  </si>
  <si>
    <t>陈彩柠</t>
  </si>
  <si>
    <t>17</t>
  </si>
  <si>
    <t>方盛莹</t>
  </si>
  <si>
    <t>18</t>
  </si>
  <si>
    <t>胡静</t>
  </si>
  <si>
    <t>19</t>
  </si>
  <si>
    <t>外国语学院</t>
  </si>
  <si>
    <t>朱安琪</t>
  </si>
  <si>
    <t>20</t>
  </si>
  <si>
    <t>研究生处</t>
  </si>
  <si>
    <t>何林锋</t>
  </si>
  <si>
    <t>21</t>
  </si>
  <si>
    <t>医学院</t>
  </si>
  <si>
    <t>甘思颖</t>
  </si>
  <si>
    <t>22</t>
  </si>
  <si>
    <t>胡波</t>
  </si>
  <si>
    <t>23</t>
  </si>
  <si>
    <t>刘蕊</t>
  </si>
  <si>
    <t>24</t>
  </si>
  <si>
    <t>陆长安</t>
  </si>
  <si>
    <t>25</t>
  </si>
  <si>
    <t>王文立</t>
  </si>
  <si>
    <t>26</t>
  </si>
  <si>
    <t>尹莉云</t>
  </si>
  <si>
    <t>27</t>
  </si>
  <si>
    <t>袁雨涵</t>
  </si>
  <si>
    <t>28</t>
  </si>
  <si>
    <t>智能制造学院</t>
  </si>
  <si>
    <t>王标志</t>
  </si>
  <si>
    <t>29</t>
  </si>
  <si>
    <t>文行帅</t>
  </si>
  <si>
    <t>30</t>
  </si>
  <si>
    <t>王豆</t>
  </si>
  <si>
    <t>02-社会孤儿</t>
  </si>
  <si>
    <t>31</t>
  </si>
  <si>
    <t>熊际尧</t>
  </si>
  <si>
    <t>32</t>
  </si>
  <si>
    <t>申芬芬</t>
  </si>
  <si>
    <t>04-残疾</t>
  </si>
  <si>
    <t>33</t>
  </si>
  <si>
    <t>法学院</t>
  </si>
  <si>
    <t>白斗金</t>
  </si>
  <si>
    <t>05-已获得国家助学贷款</t>
  </si>
  <si>
    <t>34</t>
  </si>
  <si>
    <t>邓琴</t>
  </si>
  <si>
    <t>35</t>
  </si>
  <si>
    <t>谭淑媛</t>
  </si>
  <si>
    <t>36</t>
  </si>
  <si>
    <t>汪胡念</t>
  </si>
  <si>
    <t>37</t>
  </si>
  <si>
    <t>王应铧</t>
  </si>
  <si>
    <t>38</t>
  </si>
  <si>
    <t>张金峰</t>
  </si>
  <si>
    <t>39</t>
  </si>
  <si>
    <t>赵超凡</t>
  </si>
  <si>
    <t>40</t>
  </si>
  <si>
    <t>陈积权</t>
  </si>
  <si>
    <t>41</t>
  </si>
  <si>
    <t>陈夏</t>
  </si>
  <si>
    <t>42</t>
  </si>
  <si>
    <t>陈鑫</t>
  </si>
  <si>
    <t>43</t>
  </si>
  <si>
    <t>陈燕凤</t>
  </si>
  <si>
    <t>44</t>
  </si>
  <si>
    <t>范璐平</t>
  </si>
  <si>
    <t>45</t>
  </si>
  <si>
    <t>范睿洋</t>
  </si>
  <si>
    <t>46</t>
  </si>
  <si>
    <t>冯丽佳</t>
  </si>
  <si>
    <t>47</t>
  </si>
  <si>
    <t>葛思辉</t>
  </si>
  <si>
    <t>48</t>
  </si>
  <si>
    <t>郭将</t>
  </si>
  <si>
    <t>49</t>
  </si>
  <si>
    <t>姜雪敏</t>
  </si>
  <si>
    <t>50</t>
  </si>
  <si>
    <t>李朝霞</t>
  </si>
  <si>
    <t>51</t>
  </si>
  <si>
    <t>李乐</t>
  </si>
  <si>
    <t>52</t>
  </si>
  <si>
    <t>梁德兰</t>
  </si>
  <si>
    <t>53</t>
  </si>
  <si>
    <t>梁光愉</t>
  </si>
  <si>
    <t>54</t>
  </si>
  <si>
    <t>刘玉兰</t>
  </si>
  <si>
    <t>55</t>
  </si>
  <si>
    <t>罗城</t>
  </si>
  <si>
    <t>56</t>
  </si>
  <si>
    <t>秦平</t>
  </si>
  <si>
    <t>57</t>
  </si>
  <si>
    <t>史文雄</t>
  </si>
  <si>
    <t>58</t>
  </si>
  <si>
    <t>韦晖谠</t>
  </si>
  <si>
    <t>59</t>
  </si>
  <si>
    <t>吴海蕊</t>
  </si>
  <si>
    <t>60</t>
  </si>
  <si>
    <t>项友兵</t>
  </si>
  <si>
    <t>61</t>
  </si>
  <si>
    <t>肖祥杰</t>
  </si>
  <si>
    <t>62</t>
  </si>
  <si>
    <t>肖媛媛</t>
  </si>
  <si>
    <t>63</t>
  </si>
  <si>
    <t>杨丹</t>
  </si>
  <si>
    <t>64</t>
  </si>
  <si>
    <t>杨杰</t>
  </si>
  <si>
    <t>65</t>
  </si>
  <si>
    <t>姚腾飞</t>
  </si>
  <si>
    <t>66</t>
  </si>
  <si>
    <t>袁杰</t>
  </si>
  <si>
    <t>67</t>
  </si>
  <si>
    <t>张晓冉</t>
  </si>
  <si>
    <t>68</t>
  </si>
  <si>
    <t>陈铿</t>
  </si>
  <si>
    <t>69</t>
  </si>
  <si>
    <t>陈明秘</t>
  </si>
  <si>
    <t>70</t>
  </si>
  <si>
    <t>陈诗坚</t>
  </si>
  <si>
    <t>71</t>
  </si>
  <si>
    <t>葛思洁</t>
  </si>
  <si>
    <t>72</t>
  </si>
  <si>
    <t>归梦琼</t>
  </si>
  <si>
    <t>73</t>
  </si>
  <si>
    <t>胡丽影</t>
  </si>
  <si>
    <t>74</t>
  </si>
  <si>
    <t>雷诗</t>
  </si>
  <si>
    <t>75</t>
  </si>
  <si>
    <t>刘清清</t>
  </si>
  <si>
    <t>76</t>
  </si>
  <si>
    <t>罗兰馨</t>
  </si>
  <si>
    <t>77</t>
  </si>
  <si>
    <t>孟锦月</t>
  </si>
  <si>
    <t>78</t>
  </si>
  <si>
    <t>潘晨阳</t>
  </si>
  <si>
    <t>79</t>
  </si>
  <si>
    <t>石增黄</t>
  </si>
  <si>
    <t>80</t>
  </si>
  <si>
    <t>杨漩</t>
  </si>
  <si>
    <t>81</t>
  </si>
  <si>
    <t>张溢</t>
  </si>
  <si>
    <t>82</t>
  </si>
  <si>
    <t>马克思主义学院</t>
  </si>
  <si>
    <t>徐吉</t>
  </si>
  <si>
    <t>83</t>
  </si>
  <si>
    <t>燕新艳</t>
  </si>
  <si>
    <t>84</t>
  </si>
  <si>
    <t>张春芳</t>
  </si>
  <si>
    <t>85</t>
  </si>
  <si>
    <t>周慧琴</t>
  </si>
  <si>
    <t>86</t>
  </si>
  <si>
    <t>朱廷</t>
  </si>
  <si>
    <t>87</t>
  </si>
  <si>
    <t>美术学院</t>
  </si>
  <si>
    <t>陈鑫茹</t>
  </si>
  <si>
    <t>88</t>
  </si>
  <si>
    <t>李水娇</t>
  </si>
  <si>
    <t>89</t>
  </si>
  <si>
    <t>吕东海</t>
  </si>
  <si>
    <t>90</t>
  </si>
  <si>
    <t>徐美</t>
  </si>
  <si>
    <t>91</t>
  </si>
  <si>
    <t>许艺馨</t>
  </si>
  <si>
    <t>92</t>
  </si>
  <si>
    <t>陈廷玉</t>
  </si>
  <si>
    <t>93</t>
  </si>
  <si>
    <t>付贵坤</t>
  </si>
  <si>
    <t>94</t>
  </si>
  <si>
    <t>付心怡</t>
  </si>
  <si>
    <t>95</t>
  </si>
  <si>
    <t>高诗婕</t>
  </si>
  <si>
    <t>96</t>
  </si>
  <si>
    <t>胡安琪</t>
  </si>
  <si>
    <t>97</t>
  </si>
  <si>
    <t>胡凤翔</t>
  </si>
  <si>
    <t>98</t>
  </si>
  <si>
    <t>黄文贤</t>
  </si>
  <si>
    <t>99</t>
  </si>
  <si>
    <t>李汉</t>
  </si>
  <si>
    <t>100</t>
  </si>
  <si>
    <t>李林渊</t>
  </si>
  <si>
    <t>101</t>
  </si>
  <si>
    <t>李素芳</t>
  </si>
  <si>
    <t>102</t>
  </si>
  <si>
    <t>李阳</t>
  </si>
  <si>
    <t>103</t>
  </si>
  <si>
    <t>李滢滢</t>
  </si>
  <si>
    <t>104</t>
  </si>
  <si>
    <t>吕文静</t>
  </si>
  <si>
    <t>105</t>
  </si>
  <si>
    <t>罗孟杰</t>
  </si>
  <si>
    <t>106</t>
  </si>
  <si>
    <t>毛晓楠</t>
  </si>
  <si>
    <t>107</t>
  </si>
  <si>
    <t>孙章啟</t>
  </si>
  <si>
    <t>108</t>
  </si>
  <si>
    <t>涂姿</t>
  </si>
  <si>
    <t>109</t>
  </si>
  <si>
    <t>王轲</t>
  </si>
  <si>
    <t>110</t>
  </si>
  <si>
    <t>王磊</t>
  </si>
  <si>
    <t>111</t>
  </si>
  <si>
    <t>王乾成</t>
  </si>
  <si>
    <t>112</t>
  </si>
  <si>
    <t>王鑫宇</t>
  </si>
  <si>
    <t>113</t>
  </si>
  <si>
    <t>吴静平</t>
  </si>
  <si>
    <t>114</t>
  </si>
  <si>
    <t>夏超</t>
  </si>
  <si>
    <t>115</t>
  </si>
  <si>
    <t>肖妍雪</t>
  </si>
  <si>
    <t>116</t>
  </si>
  <si>
    <t>叶健辉</t>
  </si>
  <si>
    <t>117</t>
  </si>
  <si>
    <t>余湘</t>
  </si>
  <si>
    <t>118</t>
  </si>
  <si>
    <t>张佳豪</t>
  </si>
  <si>
    <t>119</t>
  </si>
  <si>
    <t>安鹏辉</t>
  </si>
  <si>
    <t>120</t>
  </si>
  <si>
    <t>龚新媛</t>
  </si>
  <si>
    <t>121</t>
  </si>
  <si>
    <t>江艺婷</t>
  </si>
  <si>
    <t>122</t>
  </si>
  <si>
    <t>李佳惠</t>
  </si>
  <si>
    <t>123</t>
  </si>
  <si>
    <t>刘丽华</t>
  </si>
  <si>
    <t>124</t>
  </si>
  <si>
    <t>刘帅</t>
  </si>
  <si>
    <t>125</t>
  </si>
  <si>
    <t>龙娇</t>
  </si>
  <si>
    <t>126</t>
  </si>
  <si>
    <t>潘文艳</t>
  </si>
  <si>
    <t>127</t>
  </si>
  <si>
    <t>钱正英</t>
  </si>
  <si>
    <t>128</t>
  </si>
  <si>
    <t>田亚飞</t>
  </si>
  <si>
    <t>129</t>
  </si>
  <si>
    <t>王丽</t>
  </si>
  <si>
    <t>130</t>
  </si>
  <si>
    <t>王昕喆</t>
  </si>
  <si>
    <t>131</t>
  </si>
  <si>
    <t>王则熔</t>
  </si>
  <si>
    <t>132</t>
  </si>
  <si>
    <t>韦慧华</t>
  </si>
  <si>
    <t>133</t>
  </si>
  <si>
    <t>韦绍丁</t>
  </si>
  <si>
    <t>134</t>
  </si>
  <si>
    <t>韦云士</t>
  </si>
  <si>
    <t>135</t>
  </si>
  <si>
    <t>吴咚咚</t>
  </si>
  <si>
    <t>136</t>
  </si>
  <si>
    <t>杨安敏</t>
  </si>
  <si>
    <t>137</t>
  </si>
  <si>
    <t>杨小红</t>
  </si>
  <si>
    <t>138</t>
  </si>
  <si>
    <t>张佳宇</t>
  </si>
  <si>
    <t>139</t>
  </si>
  <si>
    <t>张娇</t>
  </si>
  <si>
    <t>140</t>
  </si>
  <si>
    <t>钟毅</t>
  </si>
  <si>
    <t>141</t>
  </si>
  <si>
    <t>周梦薇</t>
  </si>
  <si>
    <t>142</t>
  </si>
  <si>
    <t>周怡</t>
  </si>
  <si>
    <t>143</t>
  </si>
  <si>
    <t>曹菲</t>
  </si>
  <si>
    <t>144</t>
  </si>
  <si>
    <t>陈旭旭</t>
  </si>
  <si>
    <t>145</t>
  </si>
  <si>
    <t>陈雪丽</t>
  </si>
  <si>
    <t>146</t>
  </si>
  <si>
    <t>段龙丹</t>
  </si>
  <si>
    <t>147</t>
  </si>
  <si>
    <t>郭柯言</t>
  </si>
  <si>
    <t>148</t>
  </si>
  <si>
    <t>胡宁娜</t>
  </si>
  <si>
    <t>149</t>
  </si>
  <si>
    <t>金双焰</t>
  </si>
  <si>
    <t>150</t>
  </si>
  <si>
    <t>刘海燕</t>
  </si>
  <si>
    <t>151</t>
  </si>
  <si>
    <t>罗丽婷</t>
  </si>
  <si>
    <t>152</t>
  </si>
  <si>
    <t>罗鲜</t>
  </si>
  <si>
    <t>153</t>
  </si>
  <si>
    <t>潘贵金</t>
  </si>
  <si>
    <t>154</t>
  </si>
  <si>
    <t>任俊</t>
  </si>
  <si>
    <t>155</t>
  </si>
  <si>
    <t>万海利</t>
  </si>
  <si>
    <t>156</t>
  </si>
  <si>
    <t>汪鑫</t>
  </si>
  <si>
    <t>157</t>
  </si>
  <si>
    <t>王珺</t>
  </si>
  <si>
    <t>158</t>
  </si>
  <si>
    <t>王康杰</t>
  </si>
  <si>
    <t>159</t>
  </si>
  <si>
    <t>王申艳</t>
  </si>
  <si>
    <t>160</t>
  </si>
  <si>
    <t>王思源</t>
  </si>
  <si>
    <t>161</t>
  </si>
  <si>
    <t>韦燕</t>
  </si>
  <si>
    <t>162</t>
  </si>
  <si>
    <t>163</t>
  </si>
  <si>
    <t>赵云娇</t>
  </si>
  <si>
    <t>164</t>
  </si>
  <si>
    <t>周兵泽</t>
  </si>
  <si>
    <t>165</t>
  </si>
  <si>
    <t>艾子飞</t>
  </si>
  <si>
    <t>166</t>
  </si>
  <si>
    <t>陈雨茵</t>
  </si>
  <si>
    <t>167</t>
  </si>
  <si>
    <t>程燕</t>
  </si>
  <si>
    <t>168</t>
  </si>
  <si>
    <t>范如意</t>
  </si>
  <si>
    <t>169</t>
  </si>
  <si>
    <t>韩金奇</t>
  </si>
  <si>
    <t>170</t>
  </si>
  <si>
    <t>洪涛</t>
  </si>
  <si>
    <t>171</t>
  </si>
  <si>
    <t>黄知鹏</t>
  </si>
  <si>
    <t>172</t>
  </si>
  <si>
    <t>蒋文棋</t>
  </si>
  <si>
    <t>173</t>
  </si>
  <si>
    <t>蒋宇</t>
  </si>
  <si>
    <t>174</t>
  </si>
  <si>
    <t>李佳颖</t>
  </si>
  <si>
    <t>175</t>
  </si>
  <si>
    <t>李柯燃</t>
  </si>
  <si>
    <t>176</t>
  </si>
  <si>
    <t>梁艳</t>
  </si>
  <si>
    <t>177</t>
  </si>
  <si>
    <t>刘宏莲</t>
  </si>
  <si>
    <t>178</t>
  </si>
  <si>
    <t>刘娉婷</t>
  </si>
  <si>
    <t>179</t>
  </si>
  <si>
    <t>刘钰</t>
  </si>
  <si>
    <t>180</t>
  </si>
  <si>
    <t>卢佳君</t>
  </si>
  <si>
    <t>181</t>
  </si>
  <si>
    <t>卢美君</t>
  </si>
  <si>
    <t>182</t>
  </si>
  <si>
    <t>鹿艳丽</t>
  </si>
  <si>
    <t>183</t>
  </si>
  <si>
    <t>罗杰仁</t>
  </si>
  <si>
    <t>184</t>
  </si>
  <si>
    <t>罗娜</t>
  </si>
  <si>
    <t>185</t>
  </si>
  <si>
    <t>罗小霞</t>
  </si>
  <si>
    <t>186</t>
  </si>
  <si>
    <t>罗欣怡</t>
  </si>
  <si>
    <t>187</t>
  </si>
  <si>
    <t>明秋艳</t>
  </si>
  <si>
    <t>188</t>
  </si>
  <si>
    <t>莫中腾</t>
  </si>
  <si>
    <t>189</t>
  </si>
  <si>
    <t>穆思宇</t>
  </si>
  <si>
    <t>190</t>
  </si>
  <si>
    <t>施钟福</t>
  </si>
  <si>
    <t>191</t>
  </si>
  <si>
    <t>帅博</t>
  </si>
  <si>
    <t>192</t>
  </si>
  <si>
    <t>司徒晓嫦</t>
  </si>
  <si>
    <t>193</t>
  </si>
  <si>
    <t>孙潇池</t>
  </si>
  <si>
    <t>194</t>
  </si>
  <si>
    <t>谭清月</t>
  </si>
  <si>
    <t>195</t>
  </si>
  <si>
    <t>涂欣怡</t>
  </si>
  <si>
    <t>196</t>
  </si>
  <si>
    <t>王满盈</t>
  </si>
  <si>
    <t>197</t>
  </si>
  <si>
    <t>王倩倩</t>
  </si>
  <si>
    <t>198</t>
  </si>
  <si>
    <t>徐男欣</t>
  </si>
  <si>
    <t>199</t>
  </si>
  <si>
    <t>杨成伍</t>
  </si>
  <si>
    <t>200</t>
  </si>
  <si>
    <t>袁善鸿</t>
  </si>
  <si>
    <t>201</t>
  </si>
  <si>
    <t>曾博</t>
  </si>
  <si>
    <t>202</t>
  </si>
  <si>
    <t>曾梦妮</t>
  </si>
  <si>
    <t>203</t>
  </si>
  <si>
    <t>张镨方</t>
  </si>
  <si>
    <t>204</t>
  </si>
  <si>
    <t>赵丽娜</t>
  </si>
  <si>
    <t>205</t>
  </si>
  <si>
    <t>赵文霞</t>
  </si>
  <si>
    <t>206</t>
  </si>
  <si>
    <t>郑渝萱</t>
  </si>
  <si>
    <t>207</t>
  </si>
  <si>
    <t>周凯雯</t>
  </si>
  <si>
    <t>208</t>
  </si>
  <si>
    <t>生命科学学院</t>
  </si>
  <si>
    <t>陈洁琼</t>
  </si>
  <si>
    <t>209</t>
  </si>
  <si>
    <t>杜静华</t>
  </si>
  <si>
    <t>210</t>
  </si>
  <si>
    <t>范敬珍</t>
  </si>
  <si>
    <t>211</t>
  </si>
  <si>
    <t>龚士杰</t>
  </si>
  <si>
    <t>212</t>
  </si>
  <si>
    <t>何艳艳</t>
  </si>
  <si>
    <t>213</t>
  </si>
  <si>
    <t>侯惠芳</t>
  </si>
  <si>
    <t>214</t>
  </si>
  <si>
    <t>雷玉钧</t>
  </si>
  <si>
    <t>215</t>
  </si>
  <si>
    <t>令狐清清</t>
  </si>
  <si>
    <t>216</t>
  </si>
  <si>
    <t>刘丹</t>
  </si>
  <si>
    <t>217</t>
  </si>
  <si>
    <t>吕心怡</t>
  </si>
  <si>
    <t>218</t>
  </si>
  <si>
    <t>罗爽</t>
  </si>
  <si>
    <t>219</t>
  </si>
  <si>
    <t>缪宇娴</t>
  </si>
  <si>
    <t>220</t>
  </si>
  <si>
    <t>邱亦男</t>
  </si>
  <si>
    <t>221</t>
  </si>
  <si>
    <t>苏继财</t>
  </si>
  <si>
    <t>222</t>
  </si>
  <si>
    <t>宿钰婕</t>
  </si>
  <si>
    <t>223</t>
  </si>
  <si>
    <t>王菁</t>
  </si>
  <si>
    <t>224</t>
  </si>
  <si>
    <t>王潇洒</t>
  </si>
  <si>
    <t>225</t>
  </si>
  <si>
    <t>魏琳</t>
  </si>
  <si>
    <t>226</t>
  </si>
  <si>
    <t>吴小凤</t>
  </si>
  <si>
    <t>227</t>
  </si>
  <si>
    <t>阳晓婷</t>
  </si>
  <si>
    <t>228</t>
  </si>
  <si>
    <t>曾文文</t>
  </si>
  <si>
    <t>229</t>
  </si>
  <si>
    <t>张媛媛</t>
  </si>
  <si>
    <t>230</t>
  </si>
  <si>
    <t>周礼梦</t>
  </si>
  <si>
    <t>231</t>
  </si>
  <si>
    <t>体育学院</t>
  </si>
  <si>
    <t>郭彩霞</t>
  </si>
  <si>
    <t>232</t>
  </si>
  <si>
    <t>侯煜</t>
  </si>
  <si>
    <t>233</t>
  </si>
  <si>
    <t>候勇</t>
  </si>
  <si>
    <t>234</t>
  </si>
  <si>
    <t>黄伪标</t>
  </si>
  <si>
    <t>235</t>
  </si>
  <si>
    <t>江启林</t>
  </si>
  <si>
    <t>236</t>
  </si>
  <si>
    <t>李昌志</t>
  </si>
  <si>
    <t>237</t>
  </si>
  <si>
    <t>梁新世</t>
  </si>
  <si>
    <t>238</t>
  </si>
  <si>
    <t>刘万强</t>
  </si>
  <si>
    <t>239</t>
  </si>
  <si>
    <t>罗翔文</t>
  </si>
  <si>
    <t>240</t>
  </si>
  <si>
    <t>牛熙文</t>
  </si>
  <si>
    <t>241</t>
  </si>
  <si>
    <t>王雄</t>
  </si>
  <si>
    <t>242</t>
  </si>
  <si>
    <t>徐文龙</t>
  </si>
  <si>
    <t>243</t>
  </si>
  <si>
    <t>杨萌</t>
  </si>
  <si>
    <t>244</t>
  </si>
  <si>
    <t>叶雨方</t>
  </si>
  <si>
    <t>245</t>
  </si>
  <si>
    <t>周楷</t>
  </si>
  <si>
    <t>246</t>
  </si>
  <si>
    <t>甘海倩</t>
  </si>
  <si>
    <t>247</t>
  </si>
  <si>
    <t>刘露</t>
  </si>
  <si>
    <t>248</t>
  </si>
  <si>
    <t>谭黎翡</t>
  </si>
  <si>
    <t>249</t>
  </si>
  <si>
    <t>田屹</t>
  </si>
  <si>
    <t>250</t>
  </si>
  <si>
    <t>朱舸</t>
  </si>
  <si>
    <t>251</t>
  </si>
  <si>
    <t>陈前伟</t>
  </si>
  <si>
    <t>252</t>
  </si>
  <si>
    <t>陈旭</t>
  </si>
  <si>
    <t>253</t>
  </si>
  <si>
    <t>刘增泽</t>
  </si>
  <si>
    <t>254</t>
  </si>
  <si>
    <t>张如叶</t>
  </si>
  <si>
    <t>255</t>
  </si>
  <si>
    <t>赵佳欣</t>
  </si>
  <si>
    <t>256</t>
  </si>
  <si>
    <t>毕辉</t>
  </si>
  <si>
    <t>257</t>
  </si>
  <si>
    <t>曹钢</t>
  </si>
  <si>
    <t>258</t>
  </si>
  <si>
    <t>陈格</t>
  </si>
  <si>
    <t>259</t>
  </si>
  <si>
    <t>陈栗</t>
  </si>
  <si>
    <t>260</t>
  </si>
  <si>
    <t>陈明付</t>
  </si>
  <si>
    <t>261</t>
  </si>
  <si>
    <t>陈伟芝</t>
  </si>
  <si>
    <t>262</t>
  </si>
  <si>
    <t>陈晓晓</t>
  </si>
  <si>
    <t>263</t>
  </si>
  <si>
    <t>陈玉菊</t>
  </si>
  <si>
    <t>264</t>
  </si>
  <si>
    <t>管庆美</t>
  </si>
  <si>
    <t>265</t>
  </si>
  <si>
    <t>郭雨漂</t>
  </si>
  <si>
    <t>266</t>
  </si>
  <si>
    <t>郝莉</t>
  </si>
  <si>
    <t>267</t>
  </si>
  <si>
    <t>黄长明</t>
  </si>
  <si>
    <t>268</t>
  </si>
  <si>
    <t>黄晶</t>
  </si>
  <si>
    <t>269</t>
  </si>
  <si>
    <t>李佳兰</t>
  </si>
  <si>
    <t>270</t>
  </si>
  <si>
    <t>李莉</t>
  </si>
  <si>
    <t>271</t>
  </si>
  <si>
    <t>李玲潇</t>
  </si>
  <si>
    <t>272</t>
  </si>
  <si>
    <t>李紫瑜</t>
  </si>
  <si>
    <t>273</t>
  </si>
  <si>
    <t>林文凤</t>
  </si>
  <si>
    <t>274</t>
  </si>
  <si>
    <t>刘金钰</t>
  </si>
  <si>
    <t>275</t>
  </si>
  <si>
    <t>刘莉</t>
  </si>
  <si>
    <t>276</t>
  </si>
  <si>
    <t>罗春波</t>
  </si>
  <si>
    <t>277</t>
  </si>
  <si>
    <t>罗丽</t>
  </si>
  <si>
    <t>278</t>
  </si>
  <si>
    <t>罗利绵</t>
  </si>
  <si>
    <t>279</t>
  </si>
  <si>
    <t>罗艳丽</t>
  </si>
  <si>
    <t>280</t>
  </si>
  <si>
    <t>莫谦</t>
  </si>
  <si>
    <t>281</t>
  </si>
  <si>
    <t>聂蕾</t>
  </si>
  <si>
    <t>282</t>
  </si>
  <si>
    <t>沈铎</t>
  </si>
  <si>
    <t>283</t>
  </si>
  <si>
    <t>舒胜玲</t>
  </si>
  <si>
    <t>284</t>
  </si>
  <si>
    <t>苏棋棋</t>
  </si>
  <si>
    <t>285</t>
  </si>
  <si>
    <t>唐云云</t>
  </si>
  <si>
    <t>286</t>
  </si>
  <si>
    <t>王江</t>
  </si>
  <si>
    <t>287</t>
  </si>
  <si>
    <t>王若静</t>
  </si>
  <si>
    <t>288</t>
  </si>
  <si>
    <t>王文艺</t>
  </si>
  <si>
    <t>289</t>
  </si>
  <si>
    <t>韦德明</t>
  </si>
  <si>
    <t>290</t>
  </si>
  <si>
    <t>吴丹丹</t>
  </si>
  <si>
    <t>291</t>
  </si>
  <si>
    <t>肖福刚</t>
  </si>
  <si>
    <t>292</t>
  </si>
  <si>
    <t>谢怡</t>
  </si>
  <si>
    <t>293</t>
  </si>
  <si>
    <t>徐畅</t>
  </si>
  <si>
    <t>294</t>
  </si>
  <si>
    <t>徐婷</t>
  </si>
  <si>
    <t>295</t>
  </si>
  <si>
    <t>严思华</t>
  </si>
  <si>
    <t>296</t>
  </si>
  <si>
    <t>余浪</t>
  </si>
  <si>
    <t>297</t>
  </si>
  <si>
    <t>张光辉</t>
  </si>
  <si>
    <t>298</t>
  </si>
  <si>
    <t>张芥堰</t>
  </si>
  <si>
    <t>299</t>
  </si>
  <si>
    <t>张明芳</t>
  </si>
  <si>
    <t>300</t>
  </si>
  <si>
    <t>张睿</t>
  </si>
  <si>
    <t>301</t>
  </si>
  <si>
    <t>张小珍</t>
  </si>
  <si>
    <t>302</t>
  </si>
  <si>
    <t>张雅茜</t>
  </si>
  <si>
    <t>303</t>
  </si>
  <si>
    <t>张焱欣</t>
  </si>
  <si>
    <t>304</t>
  </si>
  <si>
    <t>赵杨帆</t>
  </si>
  <si>
    <t>305</t>
  </si>
  <si>
    <t>周荡</t>
  </si>
  <si>
    <t>306</t>
  </si>
  <si>
    <t>周红</t>
  </si>
  <si>
    <t>307</t>
  </si>
  <si>
    <t>周训锋</t>
  </si>
  <si>
    <t>308</t>
  </si>
  <si>
    <t>周园</t>
  </si>
  <si>
    <t>309</t>
  </si>
  <si>
    <t>音乐学院</t>
  </si>
  <si>
    <t>钟大伟</t>
  </si>
  <si>
    <t>310</t>
  </si>
  <si>
    <t>陈建鑫</t>
  </si>
  <si>
    <t>311</t>
  </si>
  <si>
    <t>丁永明</t>
  </si>
  <si>
    <t>312</t>
  </si>
  <si>
    <t>甘成</t>
  </si>
  <si>
    <t>313</t>
  </si>
  <si>
    <t>甘子龙</t>
  </si>
  <si>
    <t>314</t>
  </si>
  <si>
    <t>赖焕雄</t>
  </si>
  <si>
    <t>315</t>
  </si>
  <si>
    <t>刘宁</t>
  </si>
  <si>
    <t>316</t>
  </si>
  <si>
    <t>刘喆</t>
  </si>
  <si>
    <t>317</t>
  </si>
  <si>
    <t>刘志浩</t>
  </si>
  <si>
    <t>318</t>
  </si>
  <si>
    <t>汪飞</t>
  </si>
  <si>
    <t>319</t>
  </si>
  <si>
    <t>王蓝欣</t>
  </si>
  <si>
    <t>320</t>
  </si>
  <si>
    <t>王三军</t>
  </si>
  <si>
    <t>321</t>
  </si>
  <si>
    <t>徐垚</t>
  </si>
  <si>
    <t>322</t>
  </si>
  <si>
    <t>杨辉</t>
  </si>
  <si>
    <t>323</t>
  </si>
  <si>
    <t>余硕</t>
  </si>
  <si>
    <t>324</t>
  </si>
  <si>
    <t>赵佳宁</t>
  </si>
  <si>
    <t>325</t>
  </si>
  <si>
    <t>赵伟健</t>
  </si>
  <si>
    <t>326</t>
  </si>
  <si>
    <t>赵艺琨</t>
  </si>
  <si>
    <t>327</t>
  </si>
  <si>
    <t>班仕都</t>
  </si>
  <si>
    <t>07-脱贫人口家庭</t>
  </si>
  <si>
    <t>328</t>
  </si>
  <si>
    <t>贾青昱</t>
  </si>
  <si>
    <t>329</t>
  </si>
  <si>
    <t>王露娟</t>
  </si>
  <si>
    <t>330</t>
  </si>
  <si>
    <t>向欢</t>
  </si>
  <si>
    <t>331</t>
  </si>
  <si>
    <t>姚坤</t>
  </si>
  <si>
    <t>332</t>
  </si>
  <si>
    <t>姚显</t>
  </si>
  <si>
    <t>333</t>
  </si>
  <si>
    <t>334</t>
  </si>
  <si>
    <t>刘康</t>
  </si>
  <si>
    <t>335</t>
  </si>
  <si>
    <t>唐磊</t>
  </si>
  <si>
    <t>336</t>
  </si>
  <si>
    <t>田春容</t>
  </si>
  <si>
    <t>337</t>
  </si>
  <si>
    <t>赵俐</t>
  </si>
  <si>
    <t>338</t>
  </si>
  <si>
    <t>蔡盼盼</t>
  </si>
  <si>
    <t>339</t>
  </si>
  <si>
    <t>黄飞龙</t>
  </si>
  <si>
    <t>340</t>
  </si>
  <si>
    <t>陆元胜</t>
  </si>
  <si>
    <t>341</t>
  </si>
  <si>
    <t>罗星星</t>
  </si>
  <si>
    <t>342</t>
  </si>
  <si>
    <t>蒙家会</t>
  </si>
  <si>
    <t>343</t>
  </si>
  <si>
    <t>王中欣</t>
  </si>
  <si>
    <t>344</t>
  </si>
  <si>
    <t>向红玲</t>
  </si>
  <si>
    <t>345</t>
  </si>
  <si>
    <t>曾天</t>
  </si>
  <si>
    <t>346</t>
  </si>
  <si>
    <t>窦世慧</t>
  </si>
  <si>
    <t>347</t>
  </si>
  <si>
    <t>冯小娟</t>
  </si>
  <si>
    <t>348</t>
  </si>
  <si>
    <t>谭甜甜</t>
  </si>
  <si>
    <t>349</t>
  </si>
  <si>
    <t>王兆宇</t>
  </si>
  <si>
    <t>350</t>
  </si>
  <si>
    <t>高鑫</t>
  </si>
  <si>
    <t>351</t>
  </si>
  <si>
    <t>徐可银</t>
  </si>
  <si>
    <t>352</t>
  </si>
  <si>
    <t>邓家鸿</t>
  </si>
  <si>
    <t>353</t>
  </si>
  <si>
    <t>李博文</t>
  </si>
  <si>
    <t>354</t>
  </si>
  <si>
    <t>罗小桌</t>
  </si>
  <si>
    <t>355</t>
  </si>
  <si>
    <t>谭俊飞</t>
  </si>
  <si>
    <t>356</t>
  </si>
  <si>
    <t>向雪芹</t>
  </si>
  <si>
    <t>357</t>
  </si>
  <si>
    <t>杨桂林</t>
  </si>
  <si>
    <t>358</t>
  </si>
  <si>
    <t>杨莺甜</t>
  </si>
  <si>
    <t>359</t>
  </si>
  <si>
    <t>陈双</t>
  </si>
  <si>
    <t>360</t>
  </si>
  <si>
    <t>李美维</t>
  </si>
  <si>
    <t>361</t>
  </si>
  <si>
    <t>李然</t>
  </si>
  <si>
    <t>362</t>
  </si>
  <si>
    <t>田珍珍</t>
  </si>
  <si>
    <t>363</t>
  </si>
  <si>
    <t>王金玲</t>
  </si>
  <si>
    <t>364</t>
  </si>
  <si>
    <t>肖英</t>
  </si>
  <si>
    <t>365</t>
  </si>
  <si>
    <t>周小珍</t>
  </si>
  <si>
    <t>366</t>
  </si>
  <si>
    <t>毕玉蝶</t>
  </si>
  <si>
    <t>367</t>
  </si>
  <si>
    <t>刘艺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</si>
</sst>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23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Fill="1" applyAlignment="1">
      <alignment vertical="center"/>
    </xf>
    <xf numFmtId="49" fontId="43" fillId="33" borderId="9" xfId="0" applyNumberFormat="1" applyFont="1" applyFill="1" applyBorder="1" applyAlignment="1">
      <alignment horizontal="center" vertical="center"/>
    </xf>
    <xf numFmtId="49" fontId="44" fillId="33" borderId="9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 applyProtection="1">
      <alignment vertical="center"/>
      <protection/>
    </xf>
    <xf numFmtId="49" fontId="45" fillId="0" borderId="0" xfId="0" applyNumberFormat="1" applyFont="1" applyFill="1" applyBorder="1" applyAlignment="1" applyProtection="1">
      <alignment vertical="center"/>
      <protection/>
    </xf>
    <xf numFmtId="49" fontId="29" fillId="0" borderId="0" xfId="0" applyNumberFormat="1" applyFont="1" applyFill="1" applyBorder="1" applyAlignment="1" applyProtection="1">
      <alignment vertical="center"/>
      <protection/>
    </xf>
    <xf numFmtId="49" fontId="45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5" fillId="0" borderId="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26657;&#27605;&#19994;&#29983;&#27714;&#32844;&#34917;&#36148;&#33457;&#21517;&#20876;&#25253;&#30424;&#27169;&#26495;&#260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年建议模版"/>
      <sheetName val="代码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8"/>
  <sheetViews>
    <sheetView tabSelected="1" workbookViewId="0" topLeftCell="A349">
      <selection activeCell="E6" sqref="E6"/>
    </sheetView>
  </sheetViews>
  <sheetFormatPr defaultColWidth="9.00390625" defaultRowHeight="14.25"/>
  <cols>
    <col min="1" max="1" width="14.125" style="1" customWidth="1"/>
    <col min="2" max="2" width="17.75390625" style="2" customWidth="1"/>
    <col min="3" max="3" width="11.00390625" style="2" customWidth="1"/>
    <col min="4" max="4" width="32.875" style="2" customWidth="1"/>
  </cols>
  <sheetData>
    <row r="1" spans="1:4" ht="14.25">
      <c r="A1" s="3" t="s">
        <v>0</v>
      </c>
      <c r="B1" s="4" t="s">
        <v>1</v>
      </c>
      <c r="C1" s="3" t="s">
        <v>2</v>
      </c>
      <c r="D1" s="3" t="s">
        <v>3</v>
      </c>
    </row>
    <row r="2" spans="1:4" ht="14.25">
      <c r="A2" s="5" t="s">
        <v>4</v>
      </c>
      <c r="B2" s="5" t="s">
        <v>5</v>
      </c>
      <c r="C2" s="5" t="s">
        <v>6</v>
      </c>
      <c r="D2" s="2" t="s">
        <v>7</v>
      </c>
    </row>
    <row r="3" spans="1:4" ht="14.25">
      <c r="A3" s="5" t="s">
        <v>8</v>
      </c>
      <c r="B3" s="5" t="s">
        <v>5</v>
      </c>
      <c r="C3" s="5" t="s">
        <v>9</v>
      </c>
      <c r="D3" s="2" t="s">
        <v>7</v>
      </c>
    </row>
    <row r="4" spans="1:4" ht="14.25">
      <c r="A4" s="5" t="s">
        <v>10</v>
      </c>
      <c r="B4" s="5" t="s">
        <v>5</v>
      </c>
      <c r="C4" s="5" t="s">
        <v>11</v>
      </c>
      <c r="D4" s="2" t="s">
        <v>7</v>
      </c>
    </row>
    <row r="5" spans="1:4" ht="14.25">
      <c r="A5" s="5" t="s">
        <v>12</v>
      </c>
      <c r="B5" s="5" t="s">
        <v>13</v>
      </c>
      <c r="C5" s="5" t="s">
        <v>14</v>
      </c>
      <c r="D5" s="2" t="s">
        <v>7</v>
      </c>
    </row>
    <row r="6" spans="1:4" ht="14.25">
      <c r="A6" s="5" t="s">
        <v>15</v>
      </c>
      <c r="B6" s="5" t="s">
        <v>13</v>
      </c>
      <c r="C6" s="5" t="s">
        <v>16</v>
      </c>
      <c r="D6" s="2" t="s">
        <v>7</v>
      </c>
    </row>
    <row r="7" spans="1:4" ht="14.25">
      <c r="A7" s="5" t="s">
        <v>17</v>
      </c>
      <c r="B7" s="5" t="s">
        <v>18</v>
      </c>
      <c r="C7" s="5" t="s">
        <v>19</v>
      </c>
      <c r="D7" s="2" t="s">
        <v>7</v>
      </c>
    </row>
    <row r="8" spans="1:4" ht="14.25">
      <c r="A8" s="5" t="s">
        <v>20</v>
      </c>
      <c r="B8" s="6" t="s">
        <v>18</v>
      </c>
      <c r="C8" s="7" t="s">
        <v>21</v>
      </c>
      <c r="D8" s="2" t="s">
        <v>7</v>
      </c>
    </row>
    <row r="9" spans="1:4" ht="14.25">
      <c r="A9" s="5" t="s">
        <v>22</v>
      </c>
      <c r="B9" s="6" t="s">
        <v>18</v>
      </c>
      <c r="C9" s="6" t="s">
        <v>23</v>
      </c>
      <c r="D9" s="2" t="s">
        <v>7</v>
      </c>
    </row>
    <row r="10" spans="1:4" ht="14.25">
      <c r="A10" s="5" t="s">
        <v>24</v>
      </c>
      <c r="B10" s="5" t="s">
        <v>18</v>
      </c>
      <c r="C10" s="5" t="s">
        <v>25</v>
      </c>
      <c r="D10" s="2" t="s">
        <v>7</v>
      </c>
    </row>
    <row r="11" spans="1:4" ht="14.25">
      <c r="A11" s="5" t="s">
        <v>26</v>
      </c>
      <c r="B11" s="5" t="s">
        <v>18</v>
      </c>
      <c r="C11" s="5" t="s">
        <v>27</v>
      </c>
      <c r="D11" s="2" t="s">
        <v>7</v>
      </c>
    </row>
    <row r="12" spans="1:4" ht="14.25">
      <c r="A12" s="5" t="s">
        <v>28</v>
      </c>
      <c r="B12" s="5" t="s">
        <v>18</v>
      </c>
      <c r="C12" s="5" t="s">
        <v>29</v>
      </c>
      <c r="D12" s="2" t="s">
        <v>7</v>
      </c>
    </row>
    <row r="13" spans="1:4" ht="14.25">
      <c r="A13" s="5" t="s">
        <v>30</v>
      </c>
      <c r="B13" s="5" t="s">
        <v>18</v>
      </c>
      <c r="C13" s="5" t="s">
        <v>31</v>
      </c>
      <c r="D13" s="2" t="s">
        <v>7</v>
      </c>
    </row>
    <row r="14" spans="1:4" ht="14.25">
      <c r="A14" s="5" t="s">
        <v>32</v>
      </c>
      <c r="B14" s="5" t="s">
        <v>33</v>
      </c>
      <c r="C14" s="7" t="s">
        <v>34</v>
      </c>
      <c r="D14" s="2" t="s">
        <v>7</v>
      </c>
    </row>
    <row r="15" spans="1:4" ht="14.25">
      <c r="A15" s="5" t="s">
        <v>35</v>
      </c>
      <c r="B15" s="5" t="s">
        <v>36</v>
      </c>
      <c r="C15" s="7" t="s">
        <v>37</v>
      </c>
      <c r="D15" s="2" t="s">
        <v>7</v>
      </c>
    </row>
    <row r="16" spans="1:4" ht="14.25">
      <c r="A16" s="5" t="s">
        <v>38</v>
      </c>
      <c r="B16" s="5" t="s">
        <v>39</v>
      </c>
      <c r="C16" s="5" t="s">
        <v>40</v>
      </c>
      <c r="D16" s="2" t="s">
        <v>7</v>
      </c>
    </row>
    <row r="17" spans="1:4" ht="14.25">
      <c r="A17" s="5" t="s">
        <v>41</v>
      </c>
      <c r="B17" s="5" t="s">
        <v>39</v>
      </c>
      <c r="C17" s="5" t="s">
        <v>42</v>
      </c>
      <c r="D17" s="2" t="s">
        <v>7</v>
      </c>
    </row>
    <row r="18" spans="1:4" ht="14.25">
      <c r="A18" s="5" t="s">
        <v>43</v>
      </c>
      <c r="B18" s="5" t="s">
        <v>39</v>
      </c>
      <c r="C18" s="7" t="s">
        <v>44</v>
      </c>
      <c r="D18" s="2" t="s">
        <v>7</v>
      </c>
    </row>
    <row r="19" spans="1:4" ht="14.25">
      <c r="A19" s="5" t="s">
        <v>45</v>
      </c>
      <c r="B19" s="5" t="s">
        <v>39</v>
      </c>
      <c r="C19" s="7" t="s">
        <v>46</v>
      </c>
      <c r="D19" s="2" t="s">
        <v>7</v>
      </c>
    </row>
    <row r="20" spans="1:4" ht="14.25">
      <c r="A20" s="5" t="s">
        <v>47</v>
      </c>
      <c r="B20" s="6" t="s">
        <v>48</v>
      </c>
      <c r="C20" s="7" t="s">
        <v>49</v>
      </c>
      <c r="D20" s="2" t="s">
        <v>7</v>
      </c>
    </row>
    <row r="21" spans="1:4" ht="14.25">
      <c r="A21" s="5" t="s">
        <v>50</v>
      </c>
      <c r="B21" s="8" t="s">
        <v>51</v>
      </c>
      <c r="C21" s="8" t="s">
        <v>52</v>
      </c>
      <c r="D21" s="2" t="s">
        <v>7</v>
      </c>
    </row>
    <row r="22" spans="1:4" ht="14.25">
      <c r="A22" s="5" t="s">
        <v>53</v>
      </c>
      <c r="B22" s="6" t="s">
        <v>54</v>
      </c>
      <c r="C22" s="6" t="s">
        <v>55</v>
      </c>
      <c r="D22" s="2" t="s">
        <v>7</v>
      </c>
    </row>
    <row r="23" spans="1:4" ht="14.25">
      <c r="A23" s="5" t="s">
        <v>56</v>
      </c>
      <c r="B23" s="9" t="s">
        <v>54</v>
      </c>
      <c r="C23" s="10" t="s">
        <v>57</v>
      </c>
      <c r="D23" s="2" t="s">
        <v>7</v>
      </c>
    </row>
    <row r="24" spans="1:4" ht="14.25">
      <c r="A24" s="5" t="s">
        <v>58</v>
      </c>
      <c r="B24" s="6" t="s">
        <v>54</v>
      </c>
      <c r="C24" s="6" t="s">
        <v>59</v>
      </c>
      <c r="D24" s="2" t="s">
        <v>7</v>
      </c>
    </row>
    <row r="25" spans="1:4" ht="14.25">
      <c r="A25" s="5" t="s">
        <v>60</v>
      </c>
      <c r="B25" s="11" t="s">
        <v>54</v>
      </c>
      <c r="C25" s="11" t="s">
        <v>61</v>
      </c>
      <c r="D25" s="2" t="s">
        <v>7</v>
      </c>
    </row>
    <row r="26" spans="1:4" ht="14.25">
      <c r="A26" s="5" t="s">
        <v>62</v>
      </c>
      <c r="B26" s="6" t="s">
        <v>54</v>
      </c>
      <c r="C26" s="6" t="s">
        <v>63</v>
      </c>
      <c r="D26" s="2" t="s">
        <v>7</v>
      </c>
    </row>
    <row r="27" spans="1:4" ht="14.25">
      <c r="A27" s="5" t="s">
        <v>64</v>
      </c>
      <c r="B27" s="6" t="s">
        <v>54</v>
      </c>
      <c r="C27" s="6" t="s">
        <v>65</v>
      </c>
      <c r="D27" s="2" t="s">
        <v>7</v>
      </c>
    </row>
    <row r="28" spans="1:4" ht="14.25">
      <c r="A28" s="5" t="s">
        <v>66</v>
      </c>
      <c r="B28" s="6" t="s">
        <v>54</v>
      </c>
      <c r="C28" s="6" t="s">
        <v>67</v>
      </c>
      <c r="D28" s="2" t="s">
        <v>7</v>
      </c>
    </row>
    <row r="29" spans="1:4" ht="14.25">
      <c r="A29" s="5" t="s">
        <v>68</v>
      </c>
      <c r="B29" s="5" t="s">
        <v>69</v>
      </c>
      <c r="C29" s="5" t="s">
        <v>70</v>
      </c>
      <c r="D29" s="2" t="s">
        <v>7</v>
      </c>
    </row>
    <row r="30" spans="1:4" ht="14.25">
      <c r="A30" s="5" t="s">
        <v>71</v>
      </c>
      <c r="B30" s="5" t="s">
        <v>69</v>
      </c>
      <c r="C30" s="5" t="s">
        <v>72</v>
      </c>
      <c r="D30" s="2" t="s">
        <v>7</v>
      </c>
    </row>
    <row r="31" spans="1:4" ht="14.25">
      <c r="A31" s="5" t="s">
        <v>73</v>
      </c>
      <c r="B31" s="5" t="s">
        <v>36</v>
      </c>
      <c r="C31" s="7" t="s">
        <v>74</v>
      </c>
      <c r="D31" s="2" t="s">
        <v>75</v>
      </c>
    </row>
    <row r="32" spans="1:4" ht="14.25">
      <c r="A32" s="5" t="s">
        <v>76</v>
      </c>
      <c r="B32" s="5" t="s">
        <v>69</v>
      </c>
      <c r="C32" s="5" t="s">
        <v>77</v>
      </c>
      <c r="D32" s="2" t="s">
        <v>75</v>
      </c>
    </row>
    <row r="33" spans="1:4" ht="14.25">
      <c r="A33" s="5" t="s">
        <v>78</v>
      </c>
      <c r="B33" s="5" t="s">
        <v>13</v>
      </c>
      <c r="C33" s="5" t="s">
        <v>79</v>
      </c>
      <c r="D33" s="2" t="s">
        <v>80</v>
      </c>
    </row>
    <row r="34" spans="1:4" ht="14.25">
      <c r="A34" s="5" t="s">
        <v>81</v>
      </c>
      <c r="B34" s="6" t="s">
        <v>82</v>
      </c>
      <c r="C34" s="6" t="s">
        <v>83</v>
      </c>
      <c r="D34" s="2" t="s">
        <v>84</v>
      </c>
    </row>
    <row r="35" spans="1:4" ht="14.25">
      <c r="A35" s="5" t="s">
        <v>85</v>
      </c>
      <c r="B35" s="5" t="s">
        <v>82</v>
      </c>
      <c r="C35" s="7" t="s">
        <v>86</v>
      </c>
      <c r="D35" s="2" t="s">
        <v>84</v>
      </c>
    </row>
    <row r="36" spans="1:4" ht="14.25">
      <c r="A36" s="5" t="s">
        <v>87</v>
      </c>
      <c r="B36" s="5" t="s">
        <v>82</v>
      </c>
      <c r="C36" s="5" t="s">
        <v>88</v>
      </c>
      <c r="D36" s="2" t="s">
        <v>84</v>
      </c>
    </row>
    <row r="37" spans="1:4" ht="14.25">
      <c r="A37" s="5" t="s">
        <v>89</v>
      </c>
      <c r="B37" s="6" t="s">
        <v>82</v>
      </c>
      <c r="C37" s="6" t="s">
        <v>90</v>
      </c>
      <c r="D37" s="2" t="s">
        <v>84</v>
      </c>
    </row>
    <row r="38" spans="1:4" ht="14.25">
      <c r="A38" s="5" t="s">
        <v>91</v>
      </c>
      <c r="B38" s="6" t="s">
        <v>82</v>
      </c>
      <c r="C38" s="6" t="s">
        <v>92</v>
      </c>
      <c r="D38" s="2" t="s">
        <v>84</v>
      </c>
    </row>
    <row r="39" spans="1:4" ht="14.25">
      <c r="A39" s="5" t="s">
        <v>93</v>
      </c>
      <c r="B39" s="5" t="s">
        <v>82</v>
      </c>
      <c r="C39" s="5" t="s">
        <v>94</v>
      </c>
      <c r="D39" s="2" t="s">
        <v>84</v>
      </c>
    </row>
    <row r="40" spans="1:4" ht="14.25">
      <c r="A40" s="5" t="s">
        <v>95</v>
      </c>
      <c r="B40" s="5" t="s">
        <v>82</v>
      </c>
      <c r="C40" s="7" t="s">
        <v>96</v>
      </c>
      <c r="D40" s="2" t="s">
        <v>84</v>
      </c>
    </row>
    <row r="41" spans="1:4" ht="14.25">
      <c r="A41" s="5" t="s">
        <v>97</v>
      </c>
      <c r="B41" s="5" t="s">
        <v>5</v>
      </c>
      <c r="C41" s="5" t="s">
        <v>98</v>
      </c>
      <c r="D41" s="2" t="s">
        <v>84</v>
      </c>
    </row>
    <row r="42" spans="1:4" ht="14.25">
      <c r="A42" s="5" t="s">
        <v>99</v>
      </c>
      <c r="B42" s="5" t="s">
        <v>5</v>
      </c>
      <c r="C42" s="7" t="s">
        <v>100</v>
      </c>
      <c r="D42" s="2" t="s">
        <v>84</v>
      </c>
    </row>
    <row r="43" spans="1:4" ht="14.25">
      <c r="A43" s="5" t="s">
        <v>101</v>
      </c>
      <c r="B43" s="5" t="s">
        <v>5</v>
      </c>
      <c r="C43" s="7" t="s">
        <v>102</v>
      </c>
      <c r="D43" s="2" t="s">
        <v>84</v>
      </c>
    </row>
    <row r="44" spans="1:4" ht="14.25">
      <c r="A44" s="5" t="s">
        <v>103</v>
      </c>
      <c r="B44" s="5" t="s">
        <v>5</v>
      </c>
      <c r="C44" s="5" t="s">
        <v>104</v>
      </c>
      <c r="D44" s="2" t="s">
        <v>84</v>
      </c>
    </row>
    <row r="45" spans="1:4" ht="14.25">
      <c r="A45" s="5" t="s">
        <v>105</v>
      </c>
      <c r="B45" s="5" t="s">
        <v>5</v>
      </c>
      <c r="C45" s="5" t="s">
        <v>106</v>
      </c>
      <c r="D45" s="2" t="s">
        <v>84</v>
      </c>
    </row>
    <row r="46" spans="1:4" ht="14.25">
      <c r="A46" s="5" t="s">
        <v>107</v>
      </c>
      <c r="B46" s="5" t="s">
        <v>5</v>
      </c>
      <c r="C46" s="5" t="s">
        <v>108</v>
      </c>
      <c r="D46" s="2" t="s">
        <v>84</v>
      </c>
    </row>
    <row r="47" spans="1:4" ht="14.25">
      <c r="A47" s="5" t="s">
        <v>109</v>
      </c>
      <c r="B47" s="5" t="s">
        <v>5</v>
      </c>
      <c r="C47" s="7" t="s">
        <v>110</v>
      </c>
      <c r="D47" s="2" t="s">
        <v>84</v>
      </c>
    </row>
    <row r="48" spans="1:4" ht="14.25">
      <c r="A48" s="5" t="s">
        <v>111</v>
      </c>
      <c r="B48" s="5" t="s">
        <v>5</v>
      </c>
      <c r="C48" s="5" t="s">
        <v>112</v>
      </c>
      <c r="D48" s="2" t="s">
        <v>84</v>
      </c>
    </row>
    <row r="49" spans="1:4" ht="14.25">
      <c r="A49" s="5" t="s">
        <v>113</v>
      </c>
      <c r="B49" s="5" t="s">
        <v>5</v>
      </c>
      <c r="C49" s="5" t="s">
        <v>114</v>
      </c>
      <c r="D49" s="2" t="s">
        <v>84</v>
      </c>
    </row>
    <row r="50" spans="1:4" ht="14.25">
      <c r="A50" s="5" t="s">
        <v>115</v>
      </c>
      <c r="B50" s="5" t="s">
        <v>5</v>
      </c>
      <c r="C50" s="5" t="s">
        <v>116</v>
      </c>
      <c r="D50" s="2" t="s">
        <v>84</v>
      </c>
    </row>
    <row r="51" spans="1:4" ht="14.25">
      <c r="A51" s="5" t="s">
        <v>117</v>
      </c>
      <c r="B51" s="5" t="s">
        <v>5</v>
      </c>
      <c r="C51" s="5" t="s">
        <v>118</v>
      </c>
      <c r="D51" s="2" t="s">
        <v>84</v>
      </c>
    </row>
    <row r="52" spans="1:4" ht="14.25">
      <c r="A52" s="5" t="s">
        <v>119</v>
      </c>
      <c r="B52" s="5" t="s">
        <v>5</v>
      </c>
      <c r="C52" s="5" t="s">
        <v>120</v>
      </c>
      <c r="D52" s="2" t="s">
        <v>84</v>
      </c>
    </row>
    <row r="53" spans="1:4" ht="14.25">
      <c r="A53" s="5" t="s">
        <v>121</v>
      </c>
      <c r="B53" s="5" t="s">
        <v>5</v>
      </c>
      <c r="C53" s="5" t="s">
        <v>122</v>
      </c>
      <c r="D53" s="2" t="s">
        <v>84</v>
      </c>
    </row>
    <row r="54" spans="1:4" ht="14.25">
      <c r="A54" s="5" t="s">
        <v>123</v>
      </c>
      <c r="B54" s="5" t="s">
        <v>5</v>
      </c>
      <c r="C54" s="7" t="s">
        <v>124</v>
      </c>
      <c r="D54" s="2" t="s">
        <v>84</v>
      </c>
    </row>
    <row r="55" spans="1:4" ht="14.25">
      <c r="A55" s="5" t="s">
        <v>125</v>
      </c>
      <c r="B55" s="5" t="s">
        <v>5</v>
      </c>
      <c r="C55" s="5" t="s">
        <v>126</v>
      </c>
      <c r="D55" s="2" t="s">
        <v>84</v>
      </c>
    </row>
    <row r="56" spans="1:4" ht="14.25">
      <c r="A56" s="5" t="s">
        <v>127</v>
      </c>
      <c r="B56" s="5" t="s">
        <v>5</v>
      </c>
      <c r="C56" s="5" t="s">
        <v>128</v>
      </c>
      <c r="D56" s="2" t="s">
        <v>84</v>
      </c>
    </row>
    <row r="57" spans="1:4" ht="14.25">
      <c r="A57" s="5" t="s">
        <v>129</v>
      </c>
      <c r="B57" s="5" t="s">
        <v>5</v>
      </c>
      <c r="C57" s="5" t="s">
        <v>130</v>
      </c>
      <c r="D57" s="2" t="s">
        <v>84</v>
      </c>
    </row>
    <row r="58" spans="1:4" ht="14.25">
      <c r="A58" s="5" t="s">
        <v>131</v>
      </c>
      <c r="B58" s="5" t="s">
        <v>5</v>
      </c>
      <c r="C58" s="5" t="s">
        <v>132</v>
      </c>
      <c r="D58" s="2" t="s">
        <v>84</v>
      </c>
    </row>
    <row r="59" spans="1:4" ht="14.25">
      <c r="A59" s="5" t="s">
        <v>133</v>
      </c>
      <c r="B59" s="5" t="s">
        <v>5</v>
      </c>
      <c r="C59" s="5" t="s">
        <v>134</v>
      </c>
      <c r="D59" s="2" t="s">
        <v>84</v>
      </c>
    </row>
    <row r="60" spans="1:4" ht="14.25">
      <c r="A60" s="5" t="s">
        <v>135</v>
      </c>
      <c r="B60" s="5" t="s">
        <v>5</v>
      </c>
      <c r="C60" s="5" t="s">
        <v>136</v>
      </c>
      <c r="D60" s="2" t="s">
        <v>84</v>
      </c>
    </row>
    <row r="61" spans="1:4" ht="14.25">
      <c r="A61" s="5" t="s">
        <v>137</v>
      </c>
      <c r="B61" s="5" t="s">
        <v>5</v>
      </c>
      <c r="C61" s="7" t="s">
        <v>138</v>
      </c>
      <c r="D61" s="2" t="s">
        <v>84</v>
      </c>
    </row>
    <row r="62" spans="1:4" ht="14.25">
      <c r="A62" s="5" t="s">
        <v>139</v>
      </c>
      <c r="B62" s="5" t="s">
        <v>5</v>
      </c>
      <c r="C62" s="5" t="s">
        <v>140</v>
      </c>
      <c r="D62" s="2" t="s">
        <v>84</v>
      </c>
    </row>
    <row r="63" spans="1:4" ht="14.25">
      <c r="A63" s="5" t="s">
        <v>141</v>
      </c>
      <c r="B63" s="5" t="s">
        <v>5</v>
      </c>
      <c r="C63" s="5" t="s">
        <v>142</v>
      </c>
      <c r="D63" s="2" t="s">
        <v>84</v>
      </c>
    </row>
    <row r="64" spans="1:4" ht="14.25">
      <c r="A64" s="5" t="s">
        <v>143</v>
      </c>
      <c r="B64" s="5" t="s">
        <v>5</v>
      </c>
      <c r="C64" s="5" t="s">
        <v>144</v>
      </c>
      <c r="D64" s="2" t="s">
        <v>84</v>
      </c>
    </row>
    <row r="65" spans="1:4" ht="14.25">
      <c r="A65" s="5" t="s">
        <v>145</v>
      </c>
      <c r="B65" s="5" t="s">
        <v>5</v>
      </c>
      <c r="C65" s="5" t="s">
        <v>146</v>
      </c>
      <c r="D65" s="2" t="s">
        <v>84</v>
      </c>
    </row>
    <row r="66" spans="1:4" ht="14.25">
      <c r="A66" s="5" t="s">
        <v>147</v>
      </c>
      <c r="B66" s="5" t="s">
        <v>5</v>
      </c>
      <c r="C66" s="5" t="s">
        <v>148</v>
      </c>
      <c r="D66" s="2" t="s">
        <v>84</v>
      </c>
    </row>
    <row r="67" spans="1:4" ht="14.25">
      <c r="A67" s="5" t="s">
        <v>149</v>
      </c>
      <c r="B67" s="5" t="s">
        <v>5</v>
      </c>
      <c r="C67" s="5" t="s">
        <v>150</v>
      </c>
      <c r="D67" s="2" t="s">
        <v>84</v>
      </c>
    </row>
    <row r="68" spans="1:4" ht="14.25">
      <c r="A68" s="5" t="s">
        <v>151</v>
      </c>
      <c r="B68" s="5" t="s">
        <v>5</v>
      </c>
      <c r="C68" s="5" t="s">
        <v>152</v>
      </c>
      <c r="D68" s="2" t="s">
        <v>84</v>
      </c>
    </row>
    <row r="69" spans="1:4" ht="14.25">
      <c r="A69" s="5" t="s">
        <v>153</v>
      </c>
      <c r="B69" s="5" t="s">
        <v>13</v>
      </c>
      <c r="C69" s="5" t="s">
        <v>154</v>
      </c>
      <c r="D69" s="2" t="s">
        <v>84</v>
      </c>
    </row>
    <row r="70" spans="1:4" ht="14.25">
      <c r="A70" s="5" t="s">
        <v>155</v>
      </c>
      <c r="B70" s="5" t="s">
        <v>13</v>
      </c>
      <c r="C70" s="5" t="s">
        <v>156</v>
      </c>
      <c r="D70" s="2" t="s">
        <v>84</v>
      </c>
    </row>
    <row r="71" spans="1:4" ht="14.25">
      <c r="A71" s="5" t="s">
        <v>157</v>
      </c>
      <c r="B71" s="5" t="s">
        <v>13</v>
      </c>
      <c r="C71" s="5" t="s">
        <v>158</v>
      </c>
      <c r="D71" s="2" t="s">
        <v>84</v>
      </c>
    </row>
    <row r="72" spans="1:4" ht="14.25">
      <c r="A72" s="5" t="s">
        <v>159</v>
      </c>
      <c r="B72" s="5" t="s">
        <v>13</v>
      </c>
      <c r="C72" s="5" t="s">
        <v>160</v>
      </c>
      <c r="D72" s="2" t="s">
        <v>84</v>
      </c>
    </row>
    <row r="73" spans="1:4" ht="14.25">
      <c r="A73" s="5" t="s">
        <v>161</v>
      </c>
      <c r="B73" s="5" t="s">
        <v>13</v>
      </c>
      <c r="C73" s="5" t="s">
        <v>162</v>
      </c>
      <c r="D73" s="2" t="s">
        <v>84</v>
      </c>
    </row>
    <row r="74" spans="1:4" ht="14.25">
      <c r="A74" s="5" t="s">
        <v>163</v>
      </c>
      <c r="B74" s="5" t="s">
        <v>13</v>
      </c>
      <c r="C74" s="5" t="s">
        <v>164</v>
      </c>
      <c r="D74" s="2" t="s">
        <v>84</v>
      </c>
    </row>
    <row r="75" spans="1:4" ht="14.25">
      <c r="A75" s="5" t="s">
        <v>165</v>
      </c>
      <c r="B75" s="5" t="s">
        <v>13</v>
      </c>
      <c r="C75" s="5" t="s">
        <v>166</v>
      </c>
      <c r="D75" s="2" t="s">
        <v>84</v>
      </c>
    </row>
    <row r="76" spans="1:4" ht="14.25">
      <c r="A76" s="5" t="s">
        <v>167</v>
      </c>
      <c r="B76" s="5" t="s">
        <v>13</v>
      </c>
      <c r="C76" s="5" t="s">
        <v>168</v>
      </c>
      <c r="D76" s="2" t="s">
        <v>84</v>
      </c>
    </row>
    <row r="77" spans="1:4" ht="14.25">
      <c r="A77" s="5" t="s">
        <v>169</v>
      </c>
      <c r="B77" s="5" t="s">
        <v>13</v>
      </c>
      <c r="C77" s="7" t="s">
        <v>170</v>
      </c>
      <c r="D77" s="2" t="s">
        <v>84</v>
      </c>
    </row>
    <row r="78" spans="1:4" ht="14.25">
      <c r="A78" s="5" t="s">
        <v>171</v>
      </c>
      <c r="B78" s="5" t="s">
        <v>13</v>
      </c>
      <c r="C78" s="12" t="s">
        <v>172</v>
      </c>
      <c r="D78" s="2" t="s">
        <v>84</v>
      </c>
    </row>
    <row r="79" spans="1:4" ht="14.25">
      <c r="A79" s="5" t="s">
        <v>173</v>
      </c>
      <c r="B79" s="5" t="s">
        <v>13</v>
      </c>
      <c r="C79" s="7" t="s">
        <v>174</v>
      </c>
      <c r="D79" s="2" t="s">
        <v>84</v>
      </c>
    </row>
    <row r="80" spans="1:4" ht="14.25">
      <c r="A80" s="5" t="s">
        <v>175</v>
      </c>
      <c r="B80" s="5" t="s">
        <v>13</v>
      </c>
      <c r="C80" s="5" t="s">
        <v>176</v>
      </c>
      <c r="D80" s="2" t="s">
        <v>84</v>
      </c>
    </row>
    <row r="81" spans="1:4" ht="14.25">
      <c r="A81" s="5" t="s">
        <v>177</v>
      </c>
      <c r="B81" s="5" t="s">
        <v>13</v>
      </c>
      <c r="C81" s="7" t="s">
        <v>178</v>
      </c>
      <c r="D81" s="2" t="s">
        <v>84</v>
      </c>
    </row>
    <row r="82" spans="1:4" ht="14.25">
      <c r="A82" s="5" t="s">
        <v>179</v>
      </c>
      <c r="B82" s="5" t="s">
        <v>13</v>
      </c>
      <c r="C82" s="5" t="s">
        <v>180</v>
      </c>
      <c r="D82" s="2" t="s">
        <v>84</v>
      </c>
    </row>
    <row r="83" spans="1:4" ht="14.25">
      <c r="A83" s="5" t="s">
        <v>181</v>
      </c>
      <c r="B83" s="13" t="s">
        <v>182</v>
      </c>
      <c r="C83" s="13" t="s">
        <v>183</v>
      </c>
      <c r="D83" s="2" t="s">
        <v>84</v>
      </c>
    </row>
    <row r="84" spans="1:4" ht="14.25">
      <c r="A84" s="5" t="s">
        <v>184</v>
      </c>
      <c r="B84" s="5" t="s">
        <v>182</v>
      </c>
      <c r="C84" s="5" t="s">
        <v>185</v>
      </c>
      <c r="D84" s="2" t="s">
        <v>84</v>
      </c>
    </row>
    <row r="85" spans="1:4" ht="14.25">
      <c r="A85" s="5" t="s">
        <v>186</v>
      </c>
      <c r="B85" s="6" t="s">
        <v>182</v>
      </c>
      <c r="C85" s="7" t="s">
        <v>187</v>
      </c>
      <c r="D85" s="2" t="s">
        <v>84</v>
      </c>
    </row>
    <row r="86" spans="1:4" ht="14.25">
      <c r="A86" s="5" t="s">
        <v>188</v>
      </c>
      <c r="B86" s="6" t="s">
        <v>182</v>
      </c>
      <c r="C86" s="6" t="s">
        <v>189</v>
      </c>
      <c r="D86" s="2" t="s">
        <v>84</v>
      </c>
    </row>
    <row r="87" spans="1:4" ht="14.25">
      <c r="A87" s="5" t="s">
        <v>190</v>
      </c>
      <c r="B87" s="6" t="s">
        <v>182</v>
      </c>
      <c r="C87" s="6" t="s">
        <v>191</v>
      </c>
      <c r="D87" s="2" t="s">
        <v>84</v>
      </c>
    </row>
    <row r="88" spans="1:4" ht="14.25">
      <c r="A88" s="5" t="s">
        <v>192</v>
      </c>
      <c r="B88" s="6" t="s">
        <v>193</v>
      </c>
      <c r="C88" s="6" t="s">
        <v>194</v>
      </c>
      <c r="D88" s="2" t="s">
        <v>84</v>
      </c>
    </row>
    <row r="89" spans="1:4" ht="14.25">
      <c r="A89" s="5" t="s">
        <v>195</v>
      </c>
      <c r="B89" s="6" t="s">
        <v>193</v>
      </c>
      <c r="C89" s="6" t="s">
        <v>196</v>
      </c>
      <c r="D89" s="2" t="s">
        <v>84</v>
      </c>
    </row>
    <row r="90" spans="1:4" ht="14.25">
      <c r="A90" s="5" t="s">
        <v>197</v>
      </c>
      <c r="B90" s="6" t="s">
        <v>193</v>
      </c>
      <c r="C90" s="6" t="s">
        <v>198</v>
      </c>
      <c r="D90" s="2" t="s">
        <v>84</v>
      </c>
    </row>
    <row r="91" spans="1:4" ht="14.25">
      <c r="A91" s="5" t="s">
        <v>199</v>
      </c>
      <c r="B91" s="6" t="s">
        <v>193</v>
      </c>
      <c r="C91" s="6" t="s">
        <v>200</v>
      </c>
      <c r="D91" s="2" t="s">
        <v>84</v>
      </c>
    </row>
    <row r="92" spans="1:4" ht="14.25">
      <c r="A92" s="5" t="s">
        <v>201</v>
      </c>
      <c r="B92" s="6" t="s">
        <v>193</v>
      </c>
      <c r="C92" s="6" t="s">
        <v>202</v>
      </c>
      <c r="D92" s="2" t="s">
        <v>84</v>
      </c>
    </row>
    <row r="93" spans="1:4" ht="14.25">
      <c r="A93" s="5" t="s">
        <v>203</v>
      </c>
      <c r="B93" s="5" t="s">
        <v>18</v>
      </c>
      <c r="C93" s="5" t="s">
        <v>204</v>
      </c>
      <c r="D93" s="2" t="s">
        <v>84</v>
      </c>
    </row>
    <row r="94" spans="1:4" ht="14.25">
      <c r="A94" s="5" t="s">
        <v>205</v>
      </c>
      <c r="B94" s="5" t="s">
        <v>18</v>
      </c>
      <c r="C94" s="7" t="s">
        <v>206</v>
      </c>
      <c r="D94" s="2" t="s">
        <v>84</v>
      </c>
    </row>
    <row r="95" spans="1:4" ht="14.25">
      <c r="A95" s="5" t="s">
        <v>207</v>
      </c>
      <c r="B95" s="5" t="s">
        <v>18</v>
      </c>
      <c r="C95" s="5" t="s">
        <v>208</v>
      </c>
      <c r="D95" s="2" t="s">
        <v>84</v>
      </c>
    </row>
    <row r="96" spans="1:4" ht="14.25">
      <c r="A96" s="5" t="s">
        <v>209</v>
      </c>
      <c r="B96" s="5" t="s">
        <v>18</v>
      </c>
      <c r="C96" s="7" t="s">
        <v>210</v>
      </c>
      <c r="D96" s="2" t="s">
        <v>84</v>
      </c>
    </row>
    <row r="97" spans="1:4" ht="14.25">
      <c r="A97" s="5" t="s">
        <v>211</v>
      </c>
      <c r="B97" s="5" t="s">
        <v>18</v>
      </c>
      <c r="C97" s="5" t="s">
        <v>212</v>
      </c>
      <c r="D97" s="2" t="s">
        <v>84</v>
      </c>
    </row>
    <row r="98" spans="1:4" ht="14.25">
      <c r="A98" s="5" t="s">
        <v>213</v>
      </c>
      <c r="B98" s="5" t="s">
        <v>18</v>
      </c>
      <c r="C98" s="5" t="s">
        <v>214</v>
      </c>
      <c r="D98" s="2" t="s">
        <v>84</v>
      </c>
    </row>
    <row r="99" spans="1:4" ht="14.25">
      <c r="A99" s="5" t="s">
        <v>215</v>
      </c>
      <c r="B99" s="5" t="s">
        <v>18</v>
      </c>
      <c r="C99" s="5" t="s">
        <v>216</v>
      </c>
      <c r="D99" s="2" t="s">
        <v>84</v>
      </c>
    </row>
    <row r="100" spans="1:4" ht="14.25">
      <c r="A100" s="5" t="s">
        <v>217</v>
      </c>
      <c r="B100" s="5" t="s">
        <v>18</v>
      </c>
      <c r="C100" s="5" t="s">
        <v>218</v>
      </c>
      <c r="D100" s="2" t="s">
        <v>84</v>
      </c>
    </row>
    <row r="101" spans="1:4" ht="14.25">
      <c r="A101" s="5" t="s">
        <v>219</v>
      </c>
      <c r="B101" s="5" t="s">
        <v>18</v>
      </c>
      <c r="C101" s="5" t="s">
        <v>220</v>
      </c>
      <c r="D101" s="2" t="s">
        <v>84</v>
      </c>
    </row>
    <row r="102" spans="1:4" ht="14.25">
      <c r="A102" s="5" t="s">
        <v>221</v>
      </c>
      <c r="B102" s="5" t="s">
        <v>18</v>
      </c>
      <c r="C102" s="5" t="s">
        <v>222</v>
      </c>
      <c r="D102" s="2" t="s">
        <v>84</v>
      </c>
    </row>
    <row r="103" spans="1:4" ht="14.25">
      <c r="A103" s="5" t="s">
        <v>223</v>
      </c>
      <c r="B103" s="5" t="s">
        <v>18</v>
      </c>
      <c r="C103" s="6" t="s">
        <v>224</v>
      </c>
      <c r="D103" s="2" t="s">
        <v>84</v>
      </c>
    </row>
    <row r="104" spans="1:4" ht="14.25">
      <c r="A104" s="5" t="s">
        <v>225</v>
      </c>
      <c r="B104" s="5" t="s">
        <v>18</v>
      </c>
      <c r="C104" s="5" t="s">
        <v>226</v>
      </c>
      <c r="D104" s="2" t="s">
        <v>84</v>
      </c>
    </row>
    <row r="105" spans="1:4" ht="14.25">
      <c r="A105" s="5" t="s">
        <v>227</v>
      </c>
      <c r="B105" s="5" t="s">
        <v>18</v>
      </c>
      <c r="C105" s="5" t="s">
        <v>228</v>
      </c>
      <c r="D105" s="2" t="s">
        <v>84</v>
      </c>
    </row>
    <row r="106" spans="1:4" ht="14.25">
      <c r="A106" s="5" t="s">
        <v>229</v>
      </c>
      <c r="B106" s="5" t="s">
        <v>18</v>
      </c>
      <c r="C106" s="5" t="s">
        <v>230</v>
      </c>
      <c r="D106" s="2" t="s">
        <v>84</v>
      </c>
    </row>
    <row r="107" spans="1:4" ht="14.25">
      <c r="A107" s="5" t="s">
        <v>231</v>
      </c>
      <c r="B107" s="5" t="s">
        <v>18</v>
      </c>
      <c r="C107" s="7" t="s">
        <v>232</v>
      </c>
      <c r="D107" s="2" t="s">
        <v>84</v>
      </c>
    </row>
    <row r="108" spans="1:4" ht="14.25">
      <c r="A108" s="5" t="s">
        <v>233</v>
      </c>
      <c r="B108" s="5" t="s">
        <v>18</v>
      </c>
      <c r="C108" s="5" t="s">
        <v>234</v>
      </c>
      <c r="D108" s="2" t="s">
        <v>84</v>
      </c>
    </row>
    <row r="109" spans="1:4" ht="14.25">
      <c r="A109" s="5" t="s">
        <v>235</v>
      </c>
      <c r="B109" s="5" t="s">
        <v>18</v>
      </c>
      <c r="C109" s="5" t="s">
        <v>236</v>
      </c>
      <c r="D109" s="2" t="s">
        <v>84</v>
      </c>
    </row>
    <row r="110" spans="1:4" ht="14.25">
      <c r="A110" s="5" t="s">
        <v>237</v>
      </c>
      <c r="B110" s="5" t="s">
        <v>18</v>
      </c>
      <c r="C110" s="5" t="s">
        <v>238</v>
      </c>
      <c r="D110" s="2" t="s">
        <v>84</v>
      </c>
    </row>
    <row r="111" spans="1:4" ht="14.25">
      <c r="A111" s="5" t="s">
        <v>239</v>
      </c>
      <c r="B111" s="5" t="s">
        <v>18</v>
      </c>
      <c r="C111" s="5" t="s">
        <v>240</v>
      </c>
      <c r="D111" s="2" t="s">
        <v>84</v>
      </c>
    </row>
    <row r="112" spans="1:4" ht="14.25">
      <c r="A112" s="5" t="s">
        <v>241</v>
      </c>
      <c r="B112" s="5" t="s">
        <v>18</v>
      </c>
      <c r="C112" s="5" t="s">
        <v>242</v>
      </c>
      <c r="D112" s="2" t="s">
        <v>84</v>
      </c>
    </row>
    <row r="113" spans="1:4" ht="14.25">
      <c r="A113" s="5" t="s">
        <v>243</v>
      </c>
      <c r="B113" s="5" t="s">
        <v>18</v>
      </c>
      <c r="C113" s="5" t="s">
        <v>244</v>
      </c>
      <c r="D113" s="2" t="s">
        <v>84</v>
      </c>
    </row>
    <row r="114" spans="1:4" ht="14.25">
      <c r="A114" s="5" t="s">
        <v>245</v>
      </c>
      <c r="B114" s="5" t="s">
        <v>18</v>
      </c>
      <c r="C114" s="5" t="s">
        <v>246</v>
      </c>
      <c r="D114" s="2" t="s">
        <v>84</v>
      </c>
    </row>
    <row r="115" spans="1:4" ht="14.25">
      <c r="A115" s="5" t="s">
        <v>247</v>
      </c>
      <c r="B115" s="5" t="s">
        <v>18</v>
      </c>
      <c r="C115" s="5" t="s">
        <v>248</v>
      </c>
      <c r="D115" s="2" t="s">
        <v>84</v>
      </c>
    </row>
    <row r="116" spans="1:4" ht="14.25">
      <c r="A116" s="5" t="s">
        <v>249</v>
      </c>
      <c r="B116" s="5" t="s">
        <v>18</v>
      </c>
      <c r="C116" s="5" t="s">
        <v>250</v>
      </c>
      <c r="D116" s="2" t="s">
        <v>84</v>
      </c>
    </row>
    <row r="117" spans="1:4" ht="14.25">
      <c r="A117" s="5" t="s">
        <v>251</v>
      </c>
      <c r="B117" s="5" t="s">
        <v>18</v>
      </c>
      <c r="C117" s="5" t="s">
        <v>252</v>
      </c>
      <c r="D117" s="2" t="s">
        <v>84</v>
      </c>
    </row>
    <row r="118" spans="1:4" ht="14.25">
      <c r="A118" s="5" t="s">
        <v>253</v>
      </c>
      <c r="B118" s="5" t="s">
        <v>18</v>
      </c>
      <c r="C118" s="7" t="s">
        <v>254</v>
      </c>
      <c r="D118" s="2" t="s">
        <v>84</v>
      </c>
    </row>
    <row r="119" spans="1:4" ht="14.25">
      <c r="A119" s="5" t="s">
        <v>255</v>
      </c>
      <c r="B119" s="5" t="s">
        <v>18</v>
      </c>
      <c r="C119" s="5" t="s">
        <v>256</v>
      </c>
      <c r="D119" s="2" t="s">
        <v>84</v>
      </c>
    </row>
    <row r="120" spans="1:4" ht="14.25">
      <c r="A120" s="5" t="s">
        <v>257</v>
      </c>
      <c r="B120" s="5" t="s">
        <v>33</v>
      </c>
      <c r="C120" s="5" t="s">
        <v>258</v>
      </c>
      <c r="D120" s="2" t="s">
        <v>84</v>
      </c>
    </row>
    <row r="121" spans="1:4" ht="14.25">
      <c r="A121" s="5" t="s">
        <v>259</v>
      </c>
      <c r="B121" s="5" t="s">
        <v>33</v>
      </c>
      <c r="C121" s="5" t="s">
        <v>260</v>
      </c>
      <c r="D121" s="2" t="s">
        <v>84</v>
      </c>
    </row>
    <row r="122" spans="1:4" ht="14.25">
      <c r="A122" s="5" t="s">
        <v>261</v>
      </c>
      <c r="B122" s="5" t="s">
        <v>33</v>
      </c>
      <c r="C122" s="7" t="s">
        <v>262</v>
      </c>
      <c r="D122" s="2" t="s">
        <v>84</v>
      </c>
    </row>
    <row r="123" spans="1:4" ht="14.25">
      <c r="A123" s="5" t="s">
        <v>263</v>
      </c>
      <c r="B123" s="5" t="s">
        <v>33</v>
      </c>
      <c r="C123" s="5" t="s">
        <v>264</v>
      </c>
      <c r="D123" s="2" t="s">
        <v>84</v>
      </c>
    </row>
    <row r="124" spans="1:4" ht="14.25">
      <c r="A124" s="5" t="s">
        <v>265</v>
      </c>
      <c r="B124" s="5" t="s">
        <v>33</v>
      </c>
      <c r="C124" s="7" t="s">
        <v>266</v>
      </c>
      <c r="D124" s="2" t="s">
        <v>84</v>
      </c>
    </row>
    <row r="125" spans="1:4" ht="14.25">
      <c r="A125" s="5" t="s">
        <v>267</v>
      </c>
      <c r="B125" s="5" t="s">
        <v>33</v>
      </c>
      <c r="C125" s="5" t="s">
        <v>268</v>
      </c>
      <c r="D125" s="2" t="s">
        <v>84</v>
      </c>
    </row>
    <row r="126" spans="1:4" ht="14.25">
      <c r="A126" s="5" t="s">
        <v>269</v>
      </c>
      <c r="B126" s="5" t="s">
        <v>33</v>
      </c>
      <c r="C126" s="7" t="s">
        <v>270</v>
      </c>
      <c r="D126" s="2" t="s">
        <v>84</v>
      </c>
    </row>
    <row r="127" spans="1:4" ht="14.25">
      <c r="A127" s="5" t="s">
        <v>271</v>
      </c>
      <c r="B127" s="5" t="s">
        <v>33</v>
      </c>
      <c r="C127" s="6" t="s">
        <v>272</v>
      </c>
      <c r="D127" s="2" t="s">
        <v>84</v>
      </c>
    </row>
    <row r="128" spans="1:4" ht="14.25">
      <c r="A128" s="5" t="s">
        <v>273</v>
      </c>
      <c r="B128" s="5" t="s">
        <v>33</v>
      </c>
      <c r="C128" s="7" t="s">
        <v>274</v>
      </c>
      <c r="D128" s="2" t="s">
        <v>84</v>
      </c>
    </row>
    <row r="129" spans="1:4" ht="14.25">
      <c r="A129" s="5" t="s">
        <v>275</v>
      </c>
      <c r="B129" s="5" t="s">
        <v>33</v>
      </c>
      <c r="C129" s="6" t="s">
        <v>276</v>
      </c>
      <c r="D129" s="2" t="s">
        <v>84</v>
      </c>
    </row>
    <row r="130" spans="1:4" ht="14.25">
      <c r="A130" s="5" t="s">
        <v>277</v>
      </c>
      <c r="B130" s="5" t="s">
        <v>33</v>
      </c>
      <c r="C130" s="5" t="s">
        <v>278</v>
      </c>
      <c r="D130" s="2" t="s">
        <v>84</v>
      </c>
    </row>
    <row r="131" spans="1:4" ht="14.25">
      <c r="A131" s="5" t="s">
        <v>279</v>
      </c>
      <c r="B131" s="5" t="s">
        <v>33</v>
      </c>
      <c r="C131" s="7" t="s">
        <v>280</v>
      </c>
      <c r="D131" s="2" t="s">
        <v>84</v>
      </c>
    </row>
    <row r="132" spans="1:4" ht="14.25">
      <c r="A132" s="5" t="s">
        <v>281</v>
      </c>
      <c r="B132" s="5" t="s">
        <v>33</v>
      </c>
      <c r="C132" s="5" t="s">
        <v>282</v>
      </c>
      <c r="D132" s="2" t="s">
        <v>84</v>
      </c>
    </row>
    <row r="133" spans="1:4" ht="14.25">
      <c r="A133" s="5" t="s">
        <v>283</v>
      </c>
      <c r="B133" s="5" t="s">
        <v>33</v>
      </c>
      <c r="C133" s="7" t="s">
        <v>284</v>
      </c>
      <c r="D133" s="2" t="s">
        <v>84</v>
      </c>
    </row>
    <row r="134" spans="1:4" ht="14.25">
      <c r="A134" s="5" t="s">
        <v>285</v>
      </c>
      <c r="B134" s="5" t="s">
        <v>33</v>
      </c>
      <c r="C134" s="7" t="s">
        <v>286</v>
      </c>
      <c r="D134" s="2" t="s">
        <v>84</v>
      </c>
    </row>
    <row r="135" spans="1:4" ht="14.25">
      <c r="A135" s="5" t="s">
        <v>287</v>
      </c>
      <c r="B135" s="5" t="s">
        <v>33</v>
      </c>
      <c r="C135" s="6" t="s">
        <v>288</v>
      </c>
      <c r="D135" s="2" t="s">
        <v>84</v>
      </c>
    </row>
    <row r="136" spans="1:4" ht="14.25">
      <c r="A136" s="5" t="s">
        <v>289</v>
      </c>
      <c r="B136" s="5" t="s">
        <v>33</v>
      </c>
      <c r="C136" s="7" t="s">
        <v>290</v>
      </c>
      <c r="D136" s="2" t="s">
        <v>84</v>
      </c>
    </row>
    <row r="137" spans="1:4" ht="14.25">
      <c r="A137" s="5" t="s">
        <v>291</v>
      </c>
      <c r="B137" s="5" t="s">
        <v>33</v>
      </c>
      <c r="C137" s="6" t="s">
        <v>292</v>
      </c>
      <c r="D137" s="2" t="s">
        <v>84</v>
      </c>
    </row>
    <row r="138" spans="1:4" ht="14.25">
      <c r="A138" s="5" t="s">
        <v>293</v>
      </c>
      <c r="B138" s="5" t="s">
        <v>33</v>
      </c>
      <c r="C138" s="5" t="s">
        <v>294</v>
      </c>
      <c r="D138" s="2" t="s">
        <v>84</v>
      </c>
    </row>
    <row r="139" spans="1:4" ht="14.25">
      <c r="A139" s="5" t="s">
        <v>295</v>
      </c>
      <c r="B139" s="5" t="s">
        <v>33</v>
      </c>
      <c r="C139" s="5" t="s">
        <v>296</v>
      </c>
      <c r="D139" s="2" t="s">
        <v>84</v>
      </c>
    </row>
    <row r="140" spans="1:4" ht="14.25">
      <c r="A140" s="5" t="s">
        <v>297</v>
      </c>
      <c r="B140" s="5" t="s">
        <v>33</v>
      </c>
      <c r="C140" s="5" t="s">
        <v>298</v>
      </c>
      <c r="D140" s="2" t="s">
        <v>84</v>
      </c>
    </row>
    <row r="141" spans="1:4" ht="14.25">
      <c r="A141" s="5" t="s">
        <v>299</v>
      </c>
      <c r="B141" s="5" t="s">
        <v>33</v>
      </c>
      <c r="C141" s="5" t="s">
        <v>300</v>
      </c>
      <c r="D141" s="2" t="s">
        <v>84</v>
      </c>
    </row>
    <row r="142" spans="1:4" ht="14.25">
      <c r="A142" s="5" t="s">
        <v>301</v>
      </c>
      <c r="B142" s="5" t="s">
        <v>33</v>
      </c>
      <c r="C142" s="7" t="s">
        <v>302</v>
      </c>
      <c r="D142" s="2" t="s">
        <v>84</v>
      </c>
    </row>
    <row r="143" spans="1:4" ht="14.25">
      <c r="A143" s="5" t="s">
        <v>303</v>
      </c>
      <c r="B143" s="5" t="s">
        <v>33</v>
      </c>
      <c r="C143" s="5" t="s">
        <v>304</v>
      </c>
      <c r="D143" s="2" t="s">
        <v>84</v>
      </c>
    </row>
    <row r="144" spans="1:4" ht="14.25">
      <c r="A144" s="5" t="s">
        <v>305</v>
      </c>
      <c r="B144" s="5" t="s">
        <v>36</v>
      </c>
      <c r="C144" s="7" t="s">
        <v>306</v>
      </c>
      <c r="D144" s="2" t="s">
        <v>84</v>
      </c>
    </row>
    <row r="145" spans="1:4" ht="14.25">
      <c r="A145" s="5" t="s">
        <v>307</v>
      </c>
      <c r="B145" s="5" t="s">
        <v>36</v>
      </c>
      <c r="C145" s="7" t="s">
        <v>308</v>
      </c>
      <c r="D145" s="2" t="s">
        <v>84</v>
      </c>
    </row>
    <row r="146" spans="1:4" ht="14.25">
      <c r="A146" s="5" t="s">
        <v>309</v>
      </c>
      <c r="B146" s="5" t="s">
        <v>36</v>
      </c>
      <c r="C146" s="7" t="s">
        <v>310</v>
      </c>
      <c r="D146" s="2" t="s">
        <v>84</v>
      </c>
    </row>
    <row r="147" spans="1:4" ht="14.25">
      <c r="A147" s="5" t="s">
        <v>311</v>
      </c>
      <c r="B147" s="5" t="s">
        <v>36</v>
      </c>
      <c r="C147" s="7" t="s">
        <v>312</v>
      </c>
      <c r="D147" s="2" t="s">
        <v>84</v>
      </c>
    </row>
    <row r="148" spans="1:4" ht="14.25">
      <c r="A148" s="5" t="s">
        <v>313</v>
      </c>
      <c r="B148" s="5" t="s">
        <v>36</v>
      </c>
      <c r="C148" s="7" t="s">
        <v>314</v>
      </c>
      <c r="D148" s="2" t="s">
        <v>84</v>
      </c>
    </row>
    <row r="149" spans="1:4" ht="14.25">
      <c r="A149" s="5" t="s">
        <v>315</v>
      </c>
      <c r="B149" s="5" t="s">
        <v>36</v>
      </c>
      <c r="C149" s="7" t="s">
        <v>316</v>
      </c>
      <c r="D149" s="2" t="s">
        <v>84</v>
      </c>
    </row>
    <row r="150" spans="1:4" ht="14.25">
      <c r="A150" s="5" t="s">
        <v>317</v>
      </c>
      <c r="B150" s="5" t="s">
        <v>36</v>
      </c>
      <c r="C150" s="7" t="s">
        <v>318</v>
      </c>
      <c r="D150" s="2" t="s">
        <v>84</v>
      </c>
    </row>
    <row r="151" spans="1:4" ht="14.25">
      <c r="A151" s="5" t="s">
        <v>319</v>
      </c>
      <c r="B151" s="11" t="s">
        <v>36</v>
      </c>
      <c r="C151" s="7" t="s">
        <v>320</v>
      </c>
      <c r="D151" s="2" t="s">
        <v>84</v>
      </c>
    </row>
    <row r="152" spans="1:4" ht="14.25">
      <c r="A152" s="5" t="s">
        <v>321</v>
      </c>
      <c r="B152" s="6" t="s">
        <v>36</v>
      </c>
      <c r="C152" s="7" t="s">
        <v>322</v>
      </c>
      <c r="D152" s="2" t="s">
        <v>84</v>
      </c>
    </row>
    <row r="153" spans="1:4" ht="14.25">
      <c r="A153" s="5" t="s">
        <v>323</v>
      </c>
      <c r="B153" s="5" t="s">
        <v>36</v>
      </c>
      <c r="C153" s="7" t="s">
        <v>324</v>
      </c>
      <c r="D153" s="2" t="s">
        <v>84</v>
      </c>
    </row>
    <row r="154" spans="1:4" ht="14.25">
      <c r="A154" s="5" t="s">
        <v>325</v>
      </c>
      <c r="B154" s="5" t="s">
        <v>36</v>
      </c>
      <c r="C154" s="7" t="s">
        <v>326</v>
      </c>
      <c r="D154" s="2" t="s">
        <v>84</v>
      </c>
    </row>
    <row r="155" spans="1:4" ht="14.25">
      <c r="A155" s="5" t="s">
        <v>327</v>
      </c>
      <c r="B155" s="11" t="s">
        <v>36</v>
      </c>
      <c r="C155" s="7" t="s">
        <v>328</v>
      </c>
      <c r="D155" s="2" t="s">
        <v>84</v>
      </c>
    </row>
    <row r="156" spans="1:4" ht="14.25">
      <c r="A156" s="5" t="s">
        <v>329</v>
      </c>
      <c r="B156" s="11" t="s">
        <v>36</v>
      </c>
      <c r="C156" s="7" t="s">
        <v>330</v>
      </c>
      <c r="D156" s="2" t="s">
        <v>84</v>
      </c>
    </row>
    <row r="157" spans="1:4" ht="14.25">
      <c r="A157" s="5" t="s">
        <v>331</v>
      </c>
      <c r="B157" s="5" t="s">
        <v>36</v>
      </c>
      <c r="C157" s="7" t="s">
        <v>332</v>
      </c>
      <c r="D157" s="2" t="s">
        <v>84</v>
      </c>
    </row>
    <row r="158" spans="1:4" ht="14.25">
      <c r="A158" s="5" t="s">
        <v>333</v>
      </c>
      <c r="B158" s="5" t="s">
        <v>36</v>
      </c>
      <c r="C158" s="7" t="s">
        <v>334</v>
      </c>
      <c r="D158" s="2" t="s">
        <v>84</v>
      </c>
    </row>
    <row r="159" spans="1:4" ht="14.25">
      <c r="A159" s="5" t="s">
        <v>335</v>
      </c>
      <c r="B159" s="5" t="s">
        <v>36</v>
      </c>
      <c r="C159" s="7" t="s">
        <v>336</v>
      </c>
      <c r="D159" s="2" t="s">
        <v>84</v>
      </c>
    </row>
    <row r="160" spans="1:4" ht="14.25">
      <c r="A160" s="5" t="s">
        <v>337</v>
      </c>
      <c r="B160" s="5" t="s">
        <v>36</v>
      </c>
      <c r="C160" s="7" t="s">
        <v>338</v>
      </c>
      <c r="D160" s="2" t="s">
        <v>84</v>
      </c>
    </row>
    <row r="161" spans="1:4" ht="14.25">
      <c r="A161" s="5" t="s">
        <v>339</v>
      </c>
      <c r="B161" s="5" t="s">
        <v>36</v>
      </c>
      <c r="C161" s="7" t="s">
        <v>340</v>
      </c>
      <c r="D161" s="2" t="s">
        <v>84</v>
      </c>
    </row>
    <row r="162" spans="1:4" ht="14.25">
      <c r="A162" s="5" t="s">
        <v>341</v>
      </c>
      <c r="B162" s="5" t="s">
        <v>36</v>
      </c>
      <c r="C162" s="7" t="s">
        <v>342</v>
      </c>
      <c r="D162" s="2" t="s">
        <v>84</v>
      </c>
    </row>
    <row r="163" spans="1:4" ht="14.25">
      <c r="A163" s="5" t="s">
        <v>343</v>
      </c>
      <c r="B163" s="5" t="s">
        <v>36</v>
      </c>
      <c r="C163" s="7" t="s">
        <v>146</v>
      </c>
      <c r="D163" s="2" t="s">
        <v>84</v>
      </c>
    </row>
    <row r="164" spans="1:4" ht="14.25">
      <c r="A164" s="5" t="s">
        <v>344</v>
      </c>
      <c r="B164" s="5" t="s">
        <v>36</v>
      </c>
      <c r="C164" s="7" t="s">
        <v>345</v>
      </c>
      <c r="D164" s="2" t="s">
        <v>84</v>
      </c>
    </row>
    <row r="165" spans="1:4" ht="14.25">
      <c r="A165" s="5" t="s">
        <v>346</v>
      </c>
      <c r="B165" s="5" t="s">
        <v>36</v>
      </c>
      <c r="C165" s="7" t="s">
        <v>347</v>
      </c>
      <c r="D165" s="2" t="s">
        <v>84</v>
      </c>
    </row>
    <row r="166" spans="1:4" ht="14.25">
      <c r="A166" s="5" t="s">
        <v>348</v>
      </c>
      <c r="B166" s="14" t="s">
        <v>39</v>
      </c>
      <c r="C166" s="14" t="s">
        <v>349</v>
      </c>
      <c r="D166" s="2" t="s">
        <v>84</v>
      </c>
    </row>
    <row r="167" spans="1:4" ht="14.25">
      <c r="A167" s="5" t="s">
        <v>350</v>
      </c>
      <c r="B167" s="5" t="s">
        <v>39</v>
      </c>
      <c r="C167" s="5" t="s">
        <v>351</v>
      </c>
      <c r="D167" s="2" t="s">
        <v>84</v>
      </c>
    </row>
    <row r="168" spans="1:4" ht="14.25">
      <c r="A168" s="5" t="s">
        <v>352</v>
      </c>
      <c r="B168" s="5" t="s">
        <v>39</v>
      </c>
      <c r="C168" s="5" t="s">
        <v>353</v>
      </c>
      <c r="D168" s="2" t="s">
        <v>84</v>
      </c>
    </row>
    <row r="169" spans="1:4" ht="14.25">
      <c r="A169" s="5" t="s">
        <v>354</v>
      </c>
      <c r="B169" s="5" t="s">
        <v>39</v>
      </c>
      <c r="C169" s="5" t="s">
        <v>355</v>
      </c>
      <c r="D169" s="2" t="s">
        <v>84</v>
      </c>
    </row>
    <row r="170" spans="1:4" ht="14.25">
      <c r="A170" s="5" t="s">
        <v>356</v>
      </c>
      <c r="B170" s="6" t="s">
        <v>39</v>
      </c>
      <c r="C170" s="6" t="s">
        <v>357</v>
      </c>
      <c r="D170" s="2" t="s">
        <v>84</v>
      </c>
    </row>
    <row r="171" spans="1:4" ht="14.25">
      <c r="A171" s="5" t="s">
        <v>358</v>
      </c>
      <c r="B171" s="5" t="s">
        <v>39</v>
      </c>
      <c r="C171" s="7" t="s">
        <v>359</v>
      </c>
      <c r="D171" s="2" t="s">
        <v>84</v>
      </c>
    </row>
    <row r="172" spans="1:4" ht="14.25">
      <c r="A172" s="5" t="s">
        <v>360</v>
      </c>
      <c r="B172" s="5" t="s">
        <v>39</v>
      </c>
      <c r="C172" s="7" t="s">
        <v>361</v>
      </c>
      <c r="D172" s="2" t="s">
        <v>84</v>
      </c>
    </row>
    <row r="173" spans="1:4" ht="14.25">
      <c r="A173" s="5" t="s">
        <v>362</v>
      </c>
      <c r="B173" s="6" t="s">
        <v>39</v>
      </c>
      <c r="C173" s="6" t="s">
        <v>363</v>
      </c>
      <c r="D173" s="2" t="s">
        <v>84</v>
      </c>
    </row>
    <row r="174" spans="1:4" ht="14.25">
      <c r="A174" s="5" t="s">
        <v>364</v>
      </c>
      <c r="B174" s="6" t="s">
        <v>39</v>
      </c>
      <c r="C174" s="6" t="s">
        <v>365</v>
      </c>
      <c r="D174" s="2" t="s">
        <v>84</v>
      </c>
    </row>
    <row r="175" spans="1:4" ht="14.25">
      <c r="A175" s="5" t="s">
        <v>366</v>
      </c>
      <c r="B175" s="5" t="s">
        <v>39</v>
      </c>
      <c r="C175" s="5" t="s">
        <v>367</v>
      </c>
      <c r="D175" s="2" t="s">
        <v>84</v>
      </c>
    </row>
    <row r="176" spans="1:4" ht="14.25">
      <c r="A176" s="5" t="s">
        <v>368</v>
      </c>
      <c r="B176" s="5" t="s">
        <v>39</v>
      </c>
      <c r="C176" s="5" t="s">
        <v>369</v>
      </c>
      <c r="D176" s="2" t="s">
        <v>84</v>
      </c>
    </row>
    <row r="177" spans="1:4" ht="14.25">
      <c r="A177" s="5" t="s">
        <v>370</v>
      </c>
      <c r="B177" s="5" t="s">
        <v>39</v>
      </c>
      <c r="C177" s="5" t="s">
        <v>371</v>
      </c>
      <c r="D177" s="2" t="s">
        <v>84</v>
      </c>
    </row>
    <row r="178" spans="1:4" ht="14.25">
      <c r="A178" s="5" t="s">
        <v>372</v>
      </c>
      <c r="B178" s="6" t="s">
        <v>39</v>
      </c>
      <c r="C178" s="7" t="s">
        <v>373</v>
      </c>
      <c r="D178" s="2" t="s">
        <v>84</v>
      </c>
    </row>
    <row r="179" spans="1:4" ht="14.25">
      <c r="A179" s="5" t="s">
        <v>374</v>
      </c>
      <c r="B179" s="6" t="s">
        <v>39</v>
      </c>
      <c r="C179" s="6" t="s">
        <v>375</v>
      </c>
      <c r="D179" s="2" t="s">
        <v>84</v>
      </c>
    </row>
    <row r="180" spans="1:4" ht="14.25">
      <c r="A180" s="5" t="s">
        <v>376</v>
      </c>
      <c r="B180" s="6" t="s">
        <v>39</v>
      </c>
      <c r="C180" s="6" t="s">
        <v>377</v>
      </c>
      <c r="D180" s="2" t="s">
        <v>84</v>
      </c>
    </row>
    <row r="181" spans="1:4" ht="14.25">
      <c r="A181" s="5" t="s">
        <v>378</v>
      </c>
      <c r="B181" s="5" t="s">
        <v>39</v>
      </c>
      <c r="C181" s="5" t="s">
        <v>379</v>
      </c>
      <c r="D181" s="2" t="s">
        <v>84</v>
      </c>
    </row>
    <row r="182" spans="1:4" ht="14.25">
      <c r="A182" s="5" t="s">
        <v>380</v>
      </c>
      <c r="B182" s="5" t="s">
        <v>39</v>
      </c>
      <c r="C182" s="5" t="s">
        <v>381</v>
      </c>
      <c r="D182" s="2" t="s">
        <v>84</v>
      </c>
    </row>
    <row r="183" spans="1:4" ht="14.25">
      <c r="A183" s="5" t="s">
        <v>382</v>
      </c>
      <c r="B183" s="14" t="s">
        <v>39</v>
      </c>
      <c r="C183" s="14" t="s">
        <v>383</v>
      </c>
      <c r="D183" s="2" t="s">
        <v>84</v>
      </c>
    </row>
    <row r="184" spans="1:4" ht="14.25">
      <c r="A184" s="5" t="s">
        <v>384</v>
      </c>
      <c r="B184" s="13" t="s">
        <v>39</v>
      </c>
      <c r="C184" s="13" t="s">
        <v>385</v>
      </c>
      <c r="D184" s="2" t="s">
        <v>84</v>
      </c>
    </row>
    <row r="185" spans="1:4" ht="14.25">
      <c r="A185" s="5" t="s">
        <v>386</v>
      </c>
      <c r="B185" s="13" t="s">
        <v>39</v>
      </c>
      <c r="C185" s="13" t="s">
        <v>387</v>
      </c>
      <c r="D185" s="2" t="s">
        <v>84</v>
      </c>
    </row>
    <row r="186" spans="1:4" ht="14.25">
      <c r="A186" s="5" t="s">
        <v>388</v>
      </c>
      <c r="B186" s="5" t="s">
        <v>39</v>
      </c>
      <c r="C186" s="5" t="s">
        <v>389</v>
      </c>
      <c r="D186" s="2" t="s">
        <v>84</v>
      </c>
    </row>
    <row r="187" spans="1:4" ht="14.25">
      <c r="A187" s="5" t="s">
        <v>390</v>
      </c>
      <c r="B187" s="6" t="s">
        <v>39</v>
      </c>
      <c r="C187" s="6" t="s">
        <v>391</v>
      </c>
      <c r="D187" s="2" t="s">
        <v>84</v>
      </c>
    </row>
    <row r="188" spans="1:4" ht="14.25">
      <c r="A188" s="5" t="s">
        <v>392</v>
      </c>
      <c r="B188" s="6" t="s">
        <v>39</v>
      </c>
      <c r="C188" s="7" t="s">
        <v>393</v>
      </c>
      <c r="D188" s="2" t="s">
        <v>84</v>
      </c>
    </row>
    <row r="189" spans="1:4" ht="14.25">
      <c r="A189" s="5" t="s">
        <v>394</v>
      </c>
      <c r="B189" s="6" t="s">
        <v>39</v>
      </c>
      <c r="C189" s="6" t="s">
        <v>395</v>
      </c>
      <c r="D189" s="2" t="s">
        <v>84</v>
      </c>
    </row>
    <row r="190" spans="1:4" ht="14.25">
      <c r="A190" s="5" t="s">
        <v>396</v>
      </c>
      <c r="B190" s="5" t="s">
        <v>39</v>
      </c>
      <c r="C190" s="5" t="s">
        <v>397</v>
      </c>
      <c r="D190" s="2" t="s">
        <v>84</v>
      </c>
    </row>
    <row r="191" spans="1:4" ht="14.25">
      <c r="A191" s="5" t="s">
        <v>398</v>
      </c>
      <c r="B191" s="5" t="s">
        <v>39</v>
      </c>
      <c r="C191" s="5" t="s">
        <v>399</v>
      </c>
      <c r="D191" s="2" t="s">
        <v>84</v>
      </c>
    </row>
    <row r="192" spans="1:4" ht="14.25">
      <c r="A192" s="5" t="s">
        <v>400</v>
      </c>
      <c r="B192" s="5" t="s">
        <v>39</v>
      </c>
      <c r="C192" s="5" t="s">
        <v>401</v>
      </c>
      <c r="D192" s="2" t="s">
        <v>84</v>
      </c>
    </row>
    <row r="193" spans="1:4" ht="14.25">
      <c r="A193" s="5" t="s">
        <v>402</v>
      </c>
      <c r="B193" s="5" t="s">
        <v>39</v>
      </c>
      <c r="C193" s="7" t="s">
        <v>403</v>
      </c>
      <c r="D193" s="2" t="s">
        <v>84</v>
      </c>
    </row>
    <row r="194" spans="1:4" ht="14.25">
      <c r="A194" s="5" t="s">
        <v>404</v>
      </c>
      <c r="B194" s="13" t="s">
        <v>39</v>
      </c>
      <c r="C194" s="13" t="s">
        <v>405</v>
      </c>
      <c r="D194" s="2" t="s">
        <v>84</v>
      </c>
    </row>
    <row r="195" spans="1:4" ht="14.25">
      <c r="A195" s="5" t="s">
        <v>406</v>
      </c>
      <c r="B195" s="13" t="s">
        <v>39</v>
      </c>
      <c r="C195" s="13" t="s">
        <v>407</v>
      </c>
      <c r="D195" s="2" t="s">
        <v>84</v>
      </c>
    </row>
    <row r="196" spans="1:4" ht="14.25">
      <c r="A196" s="5" t="s">
        <v>408</v>
      </c>
      <c r="B196" s="6" t="s">
        <v>39</v>
      </c>
      <c r="C196" s="7" t="s">
        <v>409</v>
      </c>
      <c r="D196" s="2" t="s">
        <v>84</v>
      </c>
    </row>
    <row r="197" spans="1:4" ht="14.25">
      <c r="A197" s="5" t="s">
        <v>410</v>
      </c>
      <c r="B197" s="5" t="s">
        <v>39</v>
      </c>
      <c r="C197" s="5" t="s">
        <v>411</v>
      </c>
      <c r="D197" s="2" t="s">
        <v>84</v>
      </c>
    </row>
    <row r="198" spans="1:4" ht="14.25">
      <c r="A198" s="5" t="s">
        <v>412</v>
      </c>
      <c r="B198" s="6" t="s">
        <v>39</v>
      </c>
      <c r="C198" s="6" t="s">
        <v>413</v>
      </c>
      <c r="D198" s="2" t="s">
        <v>84</v>
      </c>
    </row>
    <row r="199" spans="1:4" ht="14.25">
      <c r="A199" s="5" t="s">
        <v>414</v>
      </c>
      <c r="B199" s="5" t="s">
        <v>39</v>
      </c>
      <c r="C199" s="5" t="s">
        <v>415</v>
      </c>
      <c r="D199" s="2" t="s">
        <v>84</v>
      </c>
    </row>
    <row r="200" spans="1:4" ht="14.25">
      <c r="A200" s="5" t="s">
        <v>416</v>
      </c>
      <c r="B200" s="5" t="s">
        <v>39</v>
      </c>
      <c r="C200" s="5" t="s">
        <v>417</v>
      </c>
      <c r="D200" s="2" t="s">
        <v>84</v>
      </c>
    </row>
    <row r="201" spans="1:4" ht="14.25">
      <c r="A201" s="5" t="s">
        <v>418</v>
      </c>
      <c r="B201" s="14" t="s">
        <v>39</v>
      </c>
      <c r="C201" s="15" t="s">
        <v>419</v>
      </c>
      <c r="D201" s="2" t="s">
        <v>84</v>
      </c>
    </row>
    <row r="202" spans="1:4" ht="14.25">
      <c r="A202" s="5" t="s">
        <v>420</v>
      </c>
      <c r="B202" s="5" t="s">
        <v>39</v>
      </c>
      <c r="C202" s="7" t="s">
        <v>421</v>
      </c>
      <c r="D202" s="2" t="s">
        <v>84</v>
      </c>
    </row>
    <row r="203" spans="1:4" ht="14.25">
      <c r="A203" s="5" t="s">
        <v>422</v>
      </c>
      <c r="B203" s="14" t="s">
        <v>39</v>
      </c>
      <c r="C203" s="14" t="s">
        <v>423</v>
      </c>
      <c r="D203" s="2" t="s">
        <v>84</v>
      </c>
    </row>
    <row r="204" spans="1:4" ht="14.25">
      <c r="A204" s="5" t="s">
        <v>424</v>
      </c>
      <c r="B204" s="14" t="s">
        <v>39</v>
      </c>
      <c r="C204" s="14" t="s">
        <v>425</v>
      </c>
      <c r="D204" s="2" t="s">
        <v>84</v>
      </c>
    </row>
    <row r="205" spans="1:4" ht="14.25">
      <c r="A205" s="5" t="s">
        <v>426</v>
      </c>
      <c r="B205" s="6" t="s">
        <v>39</v>
      </c>
      <c r="C205" s="7" t="s">
        <v>427</v>
      </c>
      <c r="D205" s="2" t="s">
        <v>84</v>
      </c>
    </row>
    <row r="206" spans="1:4" ht="14.25">
      <c r="A206" s="5" t="s">
        <v>428</v>
      </c>
      <c r="B206" s="5" t="s">
        <v>39</v>
      </c>
      <c r="C206" s="5" t="s">
        <v>429</v>
      </c>
      <c r="D206" s="2" t="s">
        <v>84</v>
      </c>
    </row>
    <row r="207" spans="1:4" ht="14.25">
      <c r="A207" s="5" t="s">
        <v>430</v>
      </c>
      <c r="B207" s="5" t="s">
        <v>39</v>
      </c>
      <c r="C207" s="5" t="s">
        <v>431</v>
      </c>
      <c r="D207" s="2" t="s">
        <v>84</v>
      </c>
    </row>
    <row r="208" spans="1:4" ht="14.25">
      <c r="A208" s="5" t="s">
        <v>432</v>
      </c>
      <c r="B208" s="5" t="s">
        <v>39</v>
      </c>
      <c r="C208" s="5" t="s">
        <v>433</v>
      </c>
      <c r="D208" s="2" t="s">
        <v>84</v>
      </c>
    </row>
    <row r="209" spans="1:4" ht="14.25">
      <c r="A209" s="5" t="s">
        <v>434</v>
      </c>
      <c r="B209" s="5" t="s">
        <v>435</v>
      </c>
      <c r="C209" s="5" t="s">
        <v>436</v>
      </c>
      <c r="D209" s="2" t="s">
        <v>84</v>
      </c>
    </row>
    <row r="210" spans="1:4" ht="14.25">
      <c r="A210" s="5" t="s">
        <v>437</v>
      </c>
      <c r="B210" s="6" t="s">
        <v>435</v>
      </c>
      <c r="C210" s="6" t="s">
        <v>438</v>
      </c>
      <c r="D210" s="2" t="s">
        <v>84</v>
      </c>
    </row>
    <row r="211" spans="1:4" ht="14.25">
      <c r="A211" s="5" t="s">
        <v>439</v>
      </c>
      <c r="B211" s="13" t="s">
        <v>435</v>
      </c>
      <c r="C211" s="13" t="s">
        <v>440</v>
      </c>
      <c r="D211" s="2" t="s">
        <v>84</v>
      </c>
    </row>
    <row r="212" spans="1:4" ht="14.25">
      <c r="A212" s="5" t="s">
        <v>441</v>
      </c>
      <c r="B212" s="5" t="s">
        <v>435</v>
      </c>
      <c r="C212" s="5" t="s">
        <v>442</v>
      </c>
      <c r="D212" s="2" t="s">
        <v>84</v>
      </c>
    </row>
    <row r="213" spans="1:4" ht="14.25">
      <c r="A213" s="5" t="s">
        <v>443</v>
      </c>
      <c r="B213" s="14" t="s">
        <v>435</v>
      </c>
      <c r="C213" s="12" t="s">
        <v>444</v>
      </c>
      <c r="D213" s="2" t="s">
        <v>84</v>
      </c>
    </row>
    <row r="214" spans="1:4" ht="14.25">
      <c r="A214" s="5" t="s">
        <v>445</v>
      </c>
      <c r="B214" s="6" t="s">
        <v>435</v>
      </c>
      <c r="C214" s="6" t="s">
        <v>446</v>
      </c>
      <c r="D214" s="2" t="s">
        <v>84</v>
      </c>
    </row>
    <row r="215" spans="1:4" ht="14.25">
      <c r="A215" s="5" t="s">
        <v>447</v>
      </c>
      <c r="B215" s="6" t="s">
        <v>435</v>
      </c>
      <c r="C215" s="6" t="s">
        <v>448</v>
      </c>
      <c r="D215" s="2" t="s">
        <v>84</v>
      </c>
    </row>
    <row r="216" spans="1:4" ht="14.25">
      <c r="A216" s="5" t="s">
        <v>449</v>
      </c>
      <c r="B216" s="5" t="s">
        <v>435</v>
      </c>
      <c r="C216" s="5" t="s">
        <v>450</v>
      </c>
      <c r="D216" s="2" t="s">
        <v>84</v>
      </c>
    </row>
    <row r="217" spans="1:4" ht="14.25">
      <c r="A217" s="5" t="s">
        <v>451</v>
      </c>
      <c r="B217" s="5" t="s">
        <v>435</v>
      </c>
      <c r="C217" s="7" t="s">
        <v>452</v>
      </c>
      <c r="D217" s="2" t="s">
        <v>84</v>
      </c>
    </row>
    <row r="218" spans="1:4" ht="14.25">
      <c r="A218" s="5" t="s">
        <v>453</v>
      </c>
      <c r="B218" s="6" t="s">
        <v>435</v>
      </c>
      <c r="C218" s="6" t="s">
        <v>454</v>
      </c>
      <c r="D218" s="2" t="s">
        <v>84</v>
      </c>
    </row>
    <row r="219" spans="1:4" ht="14.25">
      <c r="A219" s="5" t="s">
        <v>455</v>
      </c>
      <c r="B219" s="5" t="s">
        <v>435</v>
      </c>
      <c r="C219" s="5" t="s">
        <v>456</v>
      </c>
      <c r="D219" s="2" t="s">
        <v>84</v>
      </c>
    </row>
    <row r="220" spans="1:4" ht="14.25">
      <c r="A220" s="5" t="s">
        <v>457</v>
      </c>
      <c r="B220" s="6" t="s">
        <v>435</v>
      </c>
      <c r="C220" s="6" t="s">
        <v>458</v>
      </c>
      <c r="D220" s="2" t="s">
        <v>84</v>
      </c>
    </row>
    <row r="221" spans="1:4" ht="14.25">
      <c r="A221" s="5" t="s">
        <v>459</v>
      </c>
      <c r="B221" s="5" t="s">
        <v>435</v>
      </c>
      <c r="C221" s="7" t="s">
        <v>460</v>
      </c>
      <c r="D221" s="2" t="s">
        <v>84</v>
      </c>
    </row>
    <row r="222" spans="1:4" ht="14.25">
      <c r="A222" s="5" t="s">
        <v>461</v>
      </c>
      <c r="B222" s="6" t="s">
        <v>435</v>
      </c>
      <c r="C222" s="7" t="s">
        <v>462</v>
      </c>
      <c r="D222" s="2" t="s">
        <v>84</v>
      </c>
    </row>
    <row r="223" spans="1:4" ht="14.25">
      <c r="A223" s="5" t="s">
        <v>463</v>
      </c>
      <c r="B223" s="5" t="s">
        <v>435</v>
      </c>
      <c r="C223" s="7" t="s">
        <v>464</v>
      </c>
      <c r="D223" s="2" t="s">
        <v>84</v>
      </c>
    </row>
    <row r="224" spans="1:4" ht="14.25">
      <c r="A224" s="5" t="s">
        <v>465</v>
      </c>
      <c r="B224" s="6" t="s">
        <v>435</v>
      </c>
      <c r="C224" s="6" t="s">
        <v>466</v>
      </c>
      <c r="D224" s="2" t="s">
        <v>84</v>
      </c>
    </row>
    <row r="225" spans="1:4" ht="14.25">
      <c r="A225" s="5" t="s">
        <v>467</v>
      </c>
      <c r="B225" s="5" t="s">
        <v>435</v>
      </c>
      <c r="C225" s="7" t="s">
        <v>468</v>
      </c>
      <c r="D225" s="2" t="s">
        <v>84</v>
      </c>
    </row>
    <row r="226" spans="1:4" ht="14.25">
      <c r="A226" s="5" t="s">
        <v>469</v>
      </c>
      <c r="B226" s="5" t="s">
        <v>435</v>
      </c>
      <c r="C226" s="5" t="s">
        <v>470</v>
      </c>
      <c r="D226" s="2" t="s">
        <v>84</v>
      </c>
    </row>
    <row r="227" spans="1:4" ht="14.25">
      <c r="A227" s="5" t="s">
        <v>471</v>
      </c>
      <c r="B227" s="5" t="s">
        <v>435</v>
      </c>
      <c r="C227" s="5" t="s">
        <v>472</v>
      </c>
      <c r="D227" s="2" t="s">
        <v>84</v>
      </c>
    </row>
    <row r="228" spans="1:4" ht="14.25">
      <c r="A228" s="5" t="s">
        <v>473</v>
      </c>
      <c r="B228" s="6" t="s">
        <v>435</v>
      </c>
      <c r="C228" s="6" t="s">
        <v>474</v>
      </c>
      <c r="D228" s="2" t="s">
        <v>84</v>
      </c>
    </row>
    <row r="229" spans="1:4" ht="14.25">
      <c r="A229" s="5" t="s">
        <v>475</v>
      </c>
      <c r="B229" s="5" t="s">
        <v>435</v>
      </c>
      <c r="C229" s="5" t="s">
        <v>476</v>
      </c>
      <c r="D229" s="2" t="s">
        <v>84</v>
      </c>
    </row>
    <row r="230" spans="1:4" ht="14.25">
      <c r="A230" s="5" t="s">
        <v>477</v>
      </c>
      <c r="B230" s="6" t="s">
        <v>435</v>
      </c>
      <c r="C230" s="7" t="s">
        <v>478</v>
      </c>
      <c r="D230" s="2" t="s">
        <v>84</v>
      </c>
    </row>
    <row r="231" spans="1:4" ht="14.25">
      <c r="A231" s="5" t="s">
        <v>479</v>
      </c>
      <c r="B231" s="6" t="s">
        <v>435</v>
      </c>
      <c r="C231" s="7" t="s">
        <v>480</v>
      </c>
      <c r="D231" s="2" t="s">
        <v>84</v>
      </c>
    </row>
    <row r="232" spans="1:4" ht="14.25">
      <c r="A232" s="5" t="s">
        <v>481</v>
      </c>
      <c r="B232" s="11" t="s">
        <v>482</v>
      </c>
      <c r="C232" s="6" t="s">
        <v>483</v>
      </c>
      <c r="D232" s="2" t="s">
        <v>84</v>
      </c>
    </row>
    <row r="233" spans="1:4" ht="14.25">
      <c r="A233" s="5" t="s">
        <v>484</v>
      </c>
      <c r="B233" s="6" t="s">
        <v>482</v>
      </c>
      <c r="C233" s="13" t="s">
        <v>485</v>
      </c>
      <c r="D233" s="2" t="s">
        <v>84</v>
      </c>
    </row>
    <row r="234" spans="1:4" ht="14.25">
      <c r="A234" s="5" t="s">
        <v>486</v>
      </c>
      <c r="B234" s="16" t="s">
        <v>482</v>
      </c>
      <c r="C234" s="6" t="s">
        <v>487</v>
      </c>
      <c r="D234" s="2" t="s">
        <v>84</v>
      </c>
    </row>
    <row r="235" spans="1:4" ht="14.25">
      <c r="A235" s="5" t="s">
        <v>488</v>
      </c>
      <c r="B235" s="6" t="s">
        <v>482</v>
      </c>
      <c r="C235" s="6" t="s">
        <v>489</v>
      </c>
      <c r="D235" s="2" t="s">
        <v>84</v>
      </c>
    </row>
    <row r="236" spans="1:4" ht="14.25">
      <c r="A236" s="5" t="s">
        <v>490</v>
      </c>
      <c r="B236" s="7" t="s">
        <v>482</v>
      </c>
      <c r="C236" s="6" t="s">
        <v>491</v>
      </c>
      <c r="D236" s="2" t="s">
        <v>84</v>
      </c>
    </row>
    <row r="237" spans="1:4" ht="14.25">
      <c r="A237" s="5" t="s">
        <v>492</v>
      </c>
      <c r="B237" s="11" t="s">
        <v>482</v>
      </c>
      <c r="C237" s="6" t="s">
        <v>493</v>
      </c>
      <c r="D237" s="2" t="s">
        <v>84</v>
      </c>
    </row>
    <row r="238" spans="1:4" ht="14.25">
      <c r="A238" s="5" t="s">
        <v>494</v>
      </c>
      <c r="B238" s="13" t="s">
        <v>482</v>
      </c>
      <c r="C238" s="6" t="s">
        <v>495</v>
      </c>
      <c r="D238" s="2" t="s">
        <v>84</v>
      </c>
    </row>
    <row r="239" spans="1:4" ht="14.25">
      <c r="A239" s="5" t="s">
        <v>496</v>
      </c>
      <c r="B239" s="6" t="s">
        <v>482</v>
      </c>
      <c r="C239" s="6" t="s">
        <v>497</v>
      </c>
      <c r="D239" s="2" t="s">
        <v>84</v>
      </c>
    </row>
    <row r="240" spans="1:4" ht="14.25">
      <c r="A240" s="5" t="s">
        <v>498</v>
      </c>
      <c r="B240" s="6" t="s">
        <v>482</v>
      </c>
      <c r="C240" s="6" t="s">
        <v>499</v>
      </c>
      <c r="D240" s="2" t="s">
        <v>84</v>
      </c>
    </row>
    <row r="241" spans="1:4" ht="14.25">
      <c r="A241" s="5" t="s">
        <v>500</v>
      </c>
      <c r="B241" s="5" t="s">
        <v>482</v>
      </c>
      <c r="C241" s="6" t="s">
        <v>501</v>
      </c>
      <c r="D241" s="2" t="s">
        <v>84</v>
      </c>
    </row>
    <row r="242" spans="1:4" ht="14.25">
      <c r="A242" s="5" t="s">
        <v>502</v>
      </c>
      <c r="B242" s="5" t="s">
        <v>482</v>
      </c>
      <c r="C242" s="6" t="s">
        <v>503</v>
      </c>
      <c r="D242" s="2" t="s">
        <v>84</v>
      </c>
    </row>
    <row r="243" spans="1:4" ht="14.25">
      <c r="A243" s="5" t="s">
        <v>504</v>
      </c>
      <c r="B243" s="11" t="s">
        <v>482</v>
      </c>
      <c r="C243" s="6" t="s">
        <v>505</v>
      </c>
      <c r="D243" s="2" t="s">
        <v>84</v>
      </c>
    </row>
    <row r="244" spans="1:4" ht="14.25">
      <c r="A244" s="5" t="s">
        <v>506</v>
      </c>
      <c r="B244" s="5" t="s">
        <v>482</v>
      </c>
      <c r="C244" s="6" t="s">
        <v>507</v>
      </c>
      <c r="D244" s="2" t="s">
        <v>84</v>
      </c>
    </row>
    <row r="245" spans="1:4" ht="14.25">
      <c r="A245" s="5" t="s">
        <v>508</v>
      </c>
      <c r="B245" s="5" t="s">
        <v>482</v>
      </c>
      <c r="C245" s="6" t="s">
        <v>509</v>
      </c>
      <c r="D245" s="2" t="s">
        <v>84</v>
      </c>
    </row>
    <row r="246" spans="1:4" ht="14.25">
      <c r="A246" s="5" t="s">
        <v>510</v>
      </c>
      <c r="B246" s="6" t="s">
        <v>482</v>
      </c>
      <c r="C246" s="6" t="s">
        <v>511</v>
      </c>
      <c r="D246" s="2" t="s">
        <v>84</v>
      </c>
    </row>
    <row r="247" spans="1:4" ht="14.25">
      <c r="A247" s="5" t="s">
        <v>512</v>
      </c>
      <c r="B247" s="6" t="s">
        <v>48</v>
      </c>
      <c r="C247" s="5" t="s">
        <v>513</v>
      </c>
      <c r="D247" s="2" t="s">
        <v>84</v>
      </c>
    </row>
    <row r="248" spans="1:4" ht="14.25">
      <c r="A248" s="5" t="s">
        <v>514</v>
      </c>
      <c r="B248" s="6" t="s">
        <v>48</v>
      </c>
      <c r="C248" s="5" t="s">
        <v>515</v>
      </c>
      <c r="D248" s="2" t="s">
        <v>84</v>
      </c>
    </row>
    <row r="249" spans="1:4" ht="14.25">
      <c r="A249" s="5" t="s">
        <v>516</v>
      </c>
      <c r="B249" s="6" t="s">
        <v>48</v>
      </c>
      <c r="C249" s="6" t="s">
        <v>517</v>
      </c>
      <c r="D249" s="2" t="s">
        <v>84</v>
      </c>
    </row>
    <row r="250" spans="1:4" ht="14.25">
      <c r="A250" s="5" t="s">
        <v>518</v>
      </c>
      <c r="B250" s="6" t="s">
        <v>48</v>
      </c>
      <c r="C250" s="5" t="s">
        <v>519</v>
      </c>
      <c r="D250" s="2" t="s">
        <v>84</v>
      </c>
    </row>
    <row r="251" spans="1:4" ht="14.25">
      <c r="A251" s="5" t="s">
        <v>520</v>
      </c>
      <c r="B251" s="6" t="s">
        <v>48</v>
      </c>
      <c r="C251" s="6" t="s">
        <v>521</v>
      </c>
      <c r="D251" s="2" t="s">
        <v>84</v>
      </c>
    </row>
    <row r="252" spans="1:4" ht="14.25">
      <c r="A252" s="5" t="s">
        <v>522</v>
      </c>
      <c r="B252" s="5" t="s">
        <v>51</v>
      </c>
      <c r="C252" s="5" t="s">
        <v>523</v>
      </c>
      <c r="D252" s="2" t="s">
        <v>84</v>
      </c>
    </row>
    <row r="253" spans="1:4" ht="14.25">
      <c r="A253" s="5" t="s">
        <v>524</v>
      </c>
      <c r="B253" s="5" t="s">
        <v>51</v>
      </c>
      <c r="C253" s="5" t="s">
        <v>525</v>
      </c>
      <c r="D253" s="2" t="s">
        <v>84</v>
      </c>
    </row>
    <row r="254" spans="1:4" ht="14.25">
      <c r="A254" s="5" t="s">
        <v>526</v>
      </c>
      <c r="B254" s="5" t="s">
        <v>51</v>
      </c>
      <c r="C254" s="5" t="s">
        <v>527</v>
      </c>
      <c r="D254" s="2" t="s">
        <v>84</v>
      </c>
    </row>
    <row r="255" spans="1:4" ht="14.25">
      <c r="A255" s="5" t="s">
        <v>528</v>
      </c>
      <c r="B255" s="5" t="s">
        <v>51</v>
      </c>
      <c r="C255" s="5" t="s">
        <v>529</v>
      </c>
      <c r="D255" s="2" t="s">
        <v>84</v>
      </c>
    </row>
    <row r="256" spans="1:4" ht="14.25">
      <c r="A256" s="5" t="s">
        <v>530</v>
      </c>
      <c r="B256" s="5" t="s">
        <v>51</v>
      </c>
      <c r="C256" s="5" t="s">
        <v>531</v>
      </c>
      <c r="D256" s="2" t="s">
        <v>84</v>
      </c>
    </row>
    <row r="257" spans="1:4" ht="14.25">
      <c r="A257" s="5" t="s">
        <v>532</v>
      </c>
      <c r="B257" s="6" t="s">
        <v>54</v>
      </c>
      <c r="C257" s="6" t="s">
        <v>533</v>
      </c>
      <c r="D257" s="2" t="s">
        <v>84</v>
      </c>
    </row>
    <row r="258" spans="1:4" ht="14.25">
      <c r="A258" s="5" t="s">
        <v>534</v>
      </c>
      <c r="B258" s="6" t="s">
        <v>54</v>
      </c>
      <c r="C258" s="6" t="s">
        <v>535</v>
      </c>
      <c r="D258" s="2" t="s">
        <v>84</v>
      </c>
    </row>
    <row r="259" spans="1:4" ht="14.25">
      <c r="A259" s="5" t="s">
        <v>536</v>
      </c>
      <c r="B259" s="6" t="s">
        <v>54</v>
      </c>
      <c r="C259" s="6" t="s">
        <v>537</v>
      </c>
      <c r="D259" s="2" t="s">
        <v>84</v>
      </c>
    </row>
    <row r="260" spans="1:4" ht="14.25">
      <c r="A260" s="5" t="s">
        <v>538</v>
      </c>
      <c r="B260" s="6" t="s">
        <v>54</v>
      </c>
      <c r="C260" s="6" t="s">
        <v>539</v>
      </c>
      <c r="D260" s="2" t="s">
        <v>84</v>
      </c>
    </row>
    <row r="261" spans="1:4" ht="14.25">
      <c r="A261" s="5" t="s">
        <v>540</v>
      </c>
      <c r="B261" s="9" t="s">
        <v>54</v>
      </c>
      <c r="C261" s="10" t="s">
        <v>541</v>
      </c>
      <c r="D261" s="2" t="s">
        <v>84</v>
      </c>
    </row>
    <row r="262" spans="1:4" ht="14.25">
      <c r="A262" s="5" t="s">
        <v>542</v>
      </c>
      <c r="B262" s="6" t="s">
        <v>54</v>
      </c>
      <c r="C262" s="6" t="s">
        <v>543</v>
      </c>
      <c r="D262" s="2" t="s">
        <v>84</v>
      </c>
    </row>
    <row r="263" spans="1:4" ht="14.25">
      <c r="A263" s="5" t="s">
        <v>544</v>
      </c>
      <c r="B263" s="6" t="s">
        <v>54</v>
      </c>
      <c r="C263" s="6" t="s">
        <v>545</v>
      </c>
      <c r="D263" s="2" t="s">
        <v>84</v>
      </c>
    </row>
    <row r="264" spans="1:4" ht="14.25">
      <c r="A264" s="5" t="s">
        <v>546</v>
      </c>
      <c r="B264" s="6" t="s">
        <v>54</v>
      </c>
      <c r="C264" s="6" t="s">
        <v>547</v>
      </c>
      <c r="D264" s="2" t="s">
        <v>84</v>
      </c>
    </row>
    <row r="265" spans="1:4" ht="14.25">
      <c r="A265" s="5" t="s">
        <v>548</v>
      </c>
      <c r="B265" s="11" t="s">
        <v>54</v>
      </c>
      <c r="C265" s="11" t="s">
        <v>549</v>
      </c>
      <c r="D265" s="2" t="s">
        <v>84</v>
      </c>
    </row>
    <row r="266" spans="1:4" ht="14.25">
      <c r="A266" s="5" t="s">
        <v>550</v>
      </c>
      <c r="B266" s="6" t="s">
        <v>54</v>
      </c>
      <c r="C266" s="6" t="s">
        <v>551</v>
      </c>
      <c r="D266" s="2" t="s">
        <v>84</v>
      </c>
    </row>
    <row r="267" spans="1:4" ht="14.25">
      <c r="A267" s="5" t="s">
        <v>552</v>
      </c>
      <c r="B267" s="11" t="s">
        <v>54</v>
      </c>
      <c r="C267" s="11" t="s">
        <v>553</v>
      </c>
      <c r="D267" s="2" t="s">
        <v>84</v>
      </c>
    </row>
    <row r="268" spans="1:4" ht="14.25">
      <c r="A268" s="5" t="s">
        <v>554</v>
      </c>
      <c r="B268" s="6" t="s">
        <v>54</v>
      </c>
      <c r="C268" s="6" t="s">
        <v>555</v>
      </c>
      <c r="D268" s="2" t="s">
        <v>84</v>
      </c>
    </row>
    <row r="269" spans="1:4" ht="14.25">
      <c r="A269" s="5" t="s">
        <v>556</v>
      </c>
      <c r="B269" s="6" t="s">
        <v>54</v>
      </c>
      <c r="C269" s="6" t="s">
        <v>557</v>
      </c>
      <c r="D269" s="2" t="s">
        <v>84</v>
      </c>
    </row>
    <row r="270" spans="1:4" ht="14.25">
      <c r="A270" s="5" t="s">
        <v>558</v>
      </c>
      <c r="B270" s="6" t="s">
        <v>54</v>
      </c>
      <c r="C270" s="6" t="s">
        <v>559</v>
      </c>
      <c r="D270" s="2" t="s">
        <v>84</v>
      </c>
    </row>
    <row r="271" spans="1:4" ht="14.25">
      <c r="A271" s="5" t="s">
        <v>560</v>
      </c>
      <c r="B271" s="9" t="s">
        <v>54</v>
      </c>
      <c r="C271" s="10" t="s">
        <v>561</v>
      </c>
      <c r="D271" s="2" t="s">
        <v>84</v>
      </c>
    </row>
    <row r="272" spans="1:4" ht="14.25">
      <c r="A272" s="5" t="s">
        <v>562</v>
      </c>
      <c r="B272" s="6" t="s">
        <v>54</v>
      </c>
      <c r="C272" s="6" t="s">
        <v>563</v>
      </c>
      <c r="D272" s="2" t="s">
        <v>84</v>
      </c>
    </row>
    <row r="273" spans="1:4" ht="14.25">
      <c r="A273" s="5" t="s">
        <v>564</v>
      </c>
      <c r="B273" s="11" t="s">
        <v>54</v>
      </c>
      <c r="C273" s="11" t="s">
        <v>565</v>
      </c>
      <c r="D273" s="2" t="s">
        <v>84</v>
      </c>
    </row>
    <row r="274" spans="1:4" ht="14.25">
      <c r="A274" s="5" t="s">
        <v>566</v>
      </c>
      <c r="B274" s="11" t="s">
        <v>54</v>
      </c>
      <c r="C274" s="11" t="s">
        <v>567</v>
      </c>
      <c r="D274" s="2" t="s">
        <v>84</v>
      </c>
    </row>
    <row r="275" spans="1:4" ht="14.25">
      <c r="A275" s="5" t="s">
        <v>568</v>
      </c>
      <c r="B275" s="6" t="s">
        <v>54</v>
      </c>
      <c r="C275" s="6" t="s">
        <v>569</v>
      </c>
      <c r="D275" s="2" t="s">
        <v>84</v>
      </c>
    </row>
    <row r="276" spans="1:4" ht="14.25">
      <c r="A276" s="5" t="s">
        <v>570</v>
      </c>
      <c r="B276" s="6" t="s">
        <v>54</v>
      </c>
      <c r="C276" s="6" t="s">
        <v>571</v>
      </c>
      <c r="D276" s="2" t="s">
        <v>84</v>
      </c>
    </row>
    <row r="277" spans="1:4" ht="14.25">
      <c r="A277" s="5" t="s">
        <v>572</v>
      </c>
      <c r="B277" s="6" t="s">
        <v>54</v>
      </c>
      <c r="C277" s="6" t="s">
        <v>573</v>
      </c>
      <c r="D277" s="2" t="s">
        <v>84</v>
      </c>
    </row>
    <row r="278" spans="1:4" ht="14.25">
      <c r="A278" s="5" t="s">
        <v>574</v>
      </c>
      <c r="B278" s="11" t="s">
        <v>54</v>
      </c>
      <c r="C278" s="11" t="s">
        <v>575</v>
      </c>
      <c r="D278" s="2" t="s">
        <v>84</v>
      </c>
    </row>
    <row r="279" spans="1:4" ht="14.25">
      <c r="A279" s="5" t="s">
        <v>576</v>
      </c>
      <c r="B279" s="11" t="s">
        <v>54</v>
      </c>
      <c r="C279" s="11" t="s">
        <v>577</v>
      </c>
      <c r="D279" s="2" t="s">
        <v>84</v>
      </c>
    </row>
    <row r="280" spans="1:4" ht="14.25">
      <c r="A280" s="5" t="s">
        <v>578</v>
      </c>
      <c r="B280" s="6" t="s">
        <v>54</v>
      </c>
      <c r="C280" s="6" t="s">
        <v>579</v>
      </c>
      <c r="D280" s="2" t="s">
        <v>84</v>
      </c>
    </row>
    <row r="281" spans="1:4" ht="14.25">
      <c r="A281" s="5" t="s">
        <v>580</v>
      </c>
      <c r="B281" s="9" t="s">
        <v>54</v>
      </c>
      <c r="C281" s="9" t="s">
        <v>581</v>
      </c>
      <c r="D281" s="2" t="s">
        <v>84</v>
      </c>
    </row>
    <row r="282" spans="1:4" ht="14.25">
      <c r="A282" s="5" t="s">
        <v>582</v>
      </c>
      <c r="B282" s="6" t="s">
        <v>54</v>
      </c>
      <c r="C282" s="6" t="s">
        <v>583</v>
      </c>
      <c r="D282" s="2" t="s">
        <v>84</v>
      </c>
    </row>
    <row r="283" spans="1:4" ht="14.25">
      <c r="A283" s="5" t="s">
        <v>584</v>
      </c>
      <c r="B283" s="9" t="s">
        <v>54</v>
      </c>
      <c r="C283" s="9" t="s">
        <v>585</v>
      </c>
      <c r="D283" s="2" t="s">
        <v>84</v>
      </c>
    </row>
    <row r="284" spans="1:4" ht="14.25">
      <c r="A284" s="5" t="s">
        <v>586</v>
      </c>
      <c r="B284" s="9" t="s">
        <v>54</v>
      </c>
      <c r="C284" s="9" t="s">
        <v>587</v>
      </c>
      <c r="D284" s="2" t="s">
        <v>84</v>
      </c>
    </row>
    <row r="285" spans="1:4" ht="14.25">
      <c r="A285" s="5" t="s">
        <v>588</v>
      </c>
      <c r="B285" s="10" t="s">
        <v>54</v>
      </c>
      <c r="C285" s="10" t="s">
        <v>589</v>
      </c>
      <c r="D285" s="2" t="s">
        <v>84</v>
      </c>
    </row>
    <row r="286" spans="1:4" ht="14.25">
      <c r="A286" s="5" t="s">
        <v>590</v>
      </c>
      <c r="B286" s="11" t="s">
        <v>54</v>
      </c>
      <c r="C286" s="11" t="s">
        <v>591</v>
      </c>
      <c r="D286" s="2" t="s">
        <v>84</v>
      </c>
    </row>
    <row r="287" spans="1:4" ht="14.25">
      <c r="A287" s="5" t="s">
        <v>592</v>
      </c>
      <c r="B287" s="11" t="s">
        <v>54</v>
      </c>
      <c r="C287" s="10" t="s">
        <v>593</v>
      </c>
      <c r="D287" s="2" t="s">
        <v>84</v>
      </c>
    </row>
    <row r="288" spans="1:4" ht="14.25">
      <c r="A288" s="5" t="s">
        <v>594</v>
      </c>
      <c r="B288" s="9" t="s">
        <v>54</v>
      </c>
      <c r="C288" s="10" t="s">
        <v>595</v>
      </c>
      <c r="D288" s="2" t="s">
        <v>84</v>
      </c>
    </row>
    <row r="289" spans="1:4" ht="14.25">
      <c r="A289" s="5" t="s">
        <v>596</v>
      </c>
      <c r="B289" s="11" t="s">
        <v>54</v>
      </c>
      <c r="C289" s="10" t="s">
        <v>597</v>
      </c>
      <c r="D289" s="2" t="s">
        <v>84</v>
      </c>
    </row>
    <row r="290" spans="1:4" ht="14.25">
      <c r="A290" s="5" t="s">
        <v>598</v>
      </c>
      <c r="B290" s="11" t="s">
        <v>54</v>
      </c>
      <c r="C290" s="11" t="s">
        <v>599</v>
      </c>
      <c r="D290" s="2" t="s">
        <v>84</v>
      </c>
    </row>
    <row r="291" spans="1:4" ht="14.25">
      <c r="A291" s="5" t="s">
        <v>600</v>
      </c>
      <c r="B291" s="11" t="s">
        <v>54</v>
      </c>
      <c r="C291" s="11" t="s">
        <v>601</v>
      </c>
      <c r="D291" s="2" t="s">
        <v>84</v>
      </c>
    </row>
    <row r="292" spans="1:4" ht="14.25">
      <c r="A292" s="5" t="s">
        <v>602</v>
      </c>
      <c r="B292" s="9" t="s">
        <v>54</v>
      </c>
      <c r="C292" s="10" t="s">
        <v>603</v>
      </c>
      <c r="D292" s="2" t="s">
        <v>84</v>
      </c>
    </row>
    <row r="293" spans="1:4" ht="14.25">
      <c r="A293" s="5" t="s">
        <v>604</v>
      </c>
      <c r="B293" s="6" t="s">
        <v>54</v>
      </c>
      <c r="C293" s="6" t="s">
        <v>605</v>
      </c>
      <c r="D293" s="2" t="s">
        <v>84</v>
      </c>
    </row>
    <row r="294" spans="1:4" ht="14.25">
      <c r="A294" s="5" t="s">
        <v>606</v>
      </c>
      <c r="B294" s="6" t="s">
        <v>54</v>
      </c>
      <c r="C294" s="6" t="s">
        <v>607</v>
      </c>
      <c r="D294" s="2" t="s">
        <v>84</v>
      </c>
    </row>
    <row r="295" spans="1:4" ht="14.25">
      <c r="A295" s="5" t="s">
        <v>608</v>
      </c>
      <c r="B295" s="6" t="s">
        <v>54</v>
      </c>
      <c r="C295" s="6" t="s">
        <v>609</v>
      </c>
      <c r="D295" s="2" t="s">
        <v>84</v>
      </c>
    </row>
    <row r="296" spans="1:4" ht="14.25">
      <c r="A296" s="5" t="s">
        <v>610</v>
      </c>
      <c r="B296" s="9" t="s">
        <v>54</v>
      </c>
      <c r="C296" s="9" t="s">
        <v>611</v>
      </c>
      <c r="D296" s="2" t="s">
        <v>84</v>
      </c>
    </row>
    <row r="297" spans="1:4" ht="14.25">
      <c r="A297" s="5" t="s">
        <v>612</v>
      </c>
      <c r="B297" s="9" t="s">
        <v>54</v>
      </c>
      <c r="C297" s="9" t="s">
        <v>613</v>
      </c>
      <c r="D297" s="2" t="s">
        <v>84</v>
      </c>
    </row>
    <row r="298" spans="1:4" ht="14.25">
      <c r="A298" s="5" t="s">
        <v>614</v>
      </c>
      <c r="B298" s="6" t="s">
        <v>54</v>
      </c>
      <c r="C298" s="6" t="s">
        <v>615</v>
      </c>
      <c r="D298" s="2" t="s">
        <v>84</v>
      </c>
    </row>
    <row r="299" spans="1:4" ht="14.25">
      <c r="A299" s="5" t="s">
        <v>616</v>
      </c>
      <c r="B299" s="9" t="s">
        <v>54</v>
      </c>
      <c r="C299" s="9" t="s">
        <v>617</v>
      </c>
      <c r="D299" s="2" t="s">
        <v>84</v>
      </c>
    </row>
    <row r="300" spans="1:4" ht="14.25">
      <c r="A300" s="5" t="s">
        <v>618</v>
      </c>
      <c r="B300" s="9" t="s">
        <v>54</v>
      </c>
      <c r="C300" s="9" t="s">
        <v>619</v>
      </c>
      <c r="D300" s="2" t="s">
        <v>84</v>
      </c>
    </row>
    <row r="301" spans="1:4" ht="14.25">
      <c r="A301" s="5" t="s">
        <v>620</v>
      </c>
      <c r="B301" s="6" t="s">
        <v>54</v>
      </c>
      <c r="C301" s="6" t="s">
        <v>621</v>
      </c>
      <c r="D301" s="2" t="s">
        <v>84</v>
      </c>
    </row>
    <row r="302" spans="1:4" ht="14.25">
      <c r="A302" s="5" t="s">
        <v>622</v>
      </c>
      <c r="B302" s="9" t="s">
        <v>54</v>
      </c>
      <c r="C302" s="9" t="s">
        <v>623</v>
      </c>
      <c r="D302" s="2" t="s">
        <v>84</v>
      </c>
    </row>
    <row r="303" spans="1:4" ht="14.25">
      <c r="A303" s="5" t="s">
        <v>624</v>
      </c>
      <c r="B303" s="6" t="s">
        <v>54</v>
      </c>
      <c r="C303" s="6" t="s">
        <v>625</v>
      </c>
      <c r="D303" s="2" t="s">
        <v>84</v>
      </c>
    </row>
    <row r="304" spans="1:4" ht="14.25">
      <c r="A304" s="5" t="s">
        <v>626</v>
      </c>
      <c r="B304" s="9" t="s">
        <v>54</v>
      </c>
      <c r="C304" s="9" t="s">
        <v>627</v>
      </c>
      <c r="D304" s="2" t="s">
        <v>84</v>
      </c>
    </row>
    <row r="305" spans="1:4" ht="14.25">
      <c r="A305" s="5" t="s">
        <v>628</v>
      </c>
      <c r="B305" s="6" t="s">
        <v>54</v>
      </c>
      <c r="C305" s="6" t="s">
        <v>629</v>
      </c>
      <c r="D305" s="2" t="s">
        <v>84</v>
      </c>
    </row>
    <row r="306" spans="1:4" ht="14.25">
      <c r="A306" s="5" t="s">
        <v>630</v>
      </c>
      <c r="B306" s="6" t="s">
        <v>54</v>
      </c>
      <c r="C306" s="6" t="s">
        <v>631</v>
      </c>
      <c r="D306" s="2" t="s">
        <v>84</v>
      </c>
    </row>
    <row r="307" spans="1:4" ht="14.25">
      <c r="A307" s="5" t="s">
        <v>632</v>
      </c>
      <c r="B307" s="9" t="s">
        <v>54</v>
      </c>
      <c r="C307" s="10" t="s">
        <v>633</v>
      </c>
      <c r="D307" s="2" t="s">
        <v>84</v>
      </c>
    </row>
    <row r="308" spans="1:4" ht="14.25">
      <c r="A308" s="5" t="s">
        <v>634</v>
      </c>
      <c r="B308" s="9" t="s">
        <v>54</v>
      </c>
      <c r="C308" s="10" t="s">
        <v>635</v>
      </c>
      <c r="D308" s="2" t="s">
        <v>84</v>
      </c>
    </row>
    <row r="309" spans="1:4" ht="14.25">
      <c r="A309" s="5" t="s">
        <v>636</v>
      </c>
      <c r="B309" s="6" t="s">
        <v>54</v>
      </c>
      <c r="C309" s="6" t="s">
        <v>637</v>
      </c>
      <c r="D309" s="2" t="s">
        <v>84</v>
      </c>
    </row>
    <row r="310" spans="1:4" ht="14.25">
      <c r="A310" s="5" t="s">
        <v>638</v>
      </c>
      <c r="B310" s="5" t="s">
        <v>639</v>
      </c>
      <c r="C310" s="7" t="s">
        <v>640</v>
      </c>
      <c r="D310" s="2" t="s">
        <v>84</v>
      </c>
    </row>
    <row r="311" spans="1:4" ht="14.25">
      <c r="A311" s="5" t="s">
        <v>641</v>
      </c>
      <c r="B311" s="5" t="s">
        <v>69</v>
      </c>
      <c r="C311" s="5" t="s">
        <v>642</v>
      </c>
      <c r="D311" s="2" t="s">
        <v>84</v>
      </c>
    </row>
    <row r="312" spans="1:4" ht="14.25">
      <c r="A312" s="5" t="s">
        <v>643</v>
      </c>
      <c r="B312" s="5" t="s">
        <v>69</v>
      </c>
      <c r="C312" s="5" t="s">
        <v>644</v>
      </c>
      <c r="D312" s="2" t="s">
        <v>84</v>
      </c>
    </row>
    <row r="313" spans="1:4" ht="14.25">
      <c r="A313" s="5" t="s">
        <v>645</v>
      </c>
      <c r="B313" s="5" t="s">
        <v>69</v>
      </c>
      <c r="C313" s="5" t="s">
        <v>646</v>
      </c>
      <c r="D313" s="2" t="s">
        <v>84</v>
      </c>
    </row>
    <row r="314" spans="1:4" ht="14.25">
      <c r="A314" s="5" t="s">
        <v>647</v>
      </c>
      <c r="B314" s="5" t="s">
        <v>69</v>
      </c>
      <c r="C314" s="5" t="s">
        <v>648</v>
      </c>
      <c r="D314" s="2" t="s">
        <v>84</v>
      </c>
    </row>
    <row r="315" spans="1:4" ht="14.25">
      <c r="A315" s="5" t="s">
        <v>649</v>
      </c>
      <c r="B315" s="5" t="s">
        <v>69</v>
      </c>
      <c r="C315" s="5" t="s">
        <v>650</v>
      </c>
      <c r="D315" s="2" t="s">
        <v>84</v>
      </c>
    </row>
    <row r="316" spans="1:4" ht="14.25">
      <c r="A316" s="5" t="s">
        <v>651</v>
      </c>
      <c r="B316" s="5" t="s">
        <v>69</v>
      </c>
      <c r="C316" s="5" t="s">
        <v>652</v>
      </c>
      <c r="D316" s="2" t="s">
        <v>84</v>
      </c>
    </row>
    <row r="317" spans="1:4" ht="14.25">
      <c r="A317" s="5" t="s">
        <v>653</v>
      </c>
      <c r="B317" s="5" t="s">
        <v>69</v>
      </c>
      <c r="C317" s="5" t="s">
        <v>654</v>
      </c>
      <c r="D317" s="2" t="s">
        <v>84</v>
      </c>
    </row>
    <row r="318" spans="1:4" ht="14.25">
      <c r="A318" s="5" t="s">
        <v>655</v>
      </c>
      <c r="B318" s="5" t="s">
        <v>69</v>
      </c>
      <c r="C318" s="5" t="s">
        <v>656</v>
      </c>
      <c r="D318" s="2" t="s">
        <v>84</v>
      </c>
    </row>
    <row r="319" spans="1:4" ht="14.25">
      <c r="A319" s="5" t="s">
        <v>657</v>
      </c>
      <c r="B319" s="5" t="s">
        <v>69</v>
      </c>
      <c r="C319" s="5" t="s">
        <v>658</v>
      </c>
      <c r="D319" s="2" t="s">
        <v>84</v>
      </c>
    </row>
    <row r="320" spans="1:4" ht="14.25">
      <c r="A320" s="5" t="s">
        <v>659</v>
      </c>
      <c r="B320" s="5" t="s">
        <v>69</v>
      </c>
      <c r="C320" s="5" t="s">
        <v>660</v>
      </c>
      <c r="D320" s="2" t="s">
        <v>84</v>
      </c>
    </row>
    <row r="321" spans="1:4" ht="14.25">
      <c r="A321" s="5" t="s">
        <v>661</v>
      </c>
      <c r="B321" s="5" t="s">
        <v>69</v>
      </c>
      <c r="C321" s="5" t="s">
        <v>662</v>
      </c>
      <c r="D321" s="2" t="s">
        <v>84</v>
      </c>
    </row>
    <row r="322" spans="1:4" ht="14.25">
      <c r="A322" s="5" t="s">
        <v>663</v>
      </c>
      <c r="B322" s="5" t="s">
        <v>69</v>
      </c>
      <c r="C322" s="5" t="s">
        <v>664</v>
      </c>
      <c r="D322" s="2" t="s">
        <v>84</v>
      </c>
    </row>
    <row r="323" spans="1:4" ht="14.25">
      <c r="A323" s="5" t="s">
        <v>665</v>
      </c>
      <c r="B323" s="5" t="s">
        <v>69</v>
      </c>
      <c r="C323" s="5" t="s">
        <v>666</v>
      </c>
      <c r="D323" s="2" t="s">
        <v>84</v>
      </c>
    </row>
    <row r="324" spans="1:4" ht="14.25">
      <c r="A324" s="5" t="s">
        <v>667</v>
      </c>
      <c r="B324" s="5" t="s">
        <v>69</v>
      </c>
      <c r="C324" s="5" t="s">
        <v>668</v>
      </c>
      <c r="D324" s="2" t="s">
        <v>84</v>
      </c>
    </row>
    <row r="325" spans="1:4" ht="14.25">
      <c r="A325" s="5" t="s">
        <v>669</v>
      </c>
      <c r="B325" s="5" t="s">
        <v>69</v>
      </c>
      <c r="C325" s="5" t="s">
        <v>670</v>
      </c>
      <c r="D325" s="2" t="s">
        <v>84</v>
      </c>
    </row>
    <row r="326" spans="1:4" ht="14.25">
      <c r="A326" s="5" t="s">
        <v>671</v>
      </c>
      <c r="B326" s="6" t="s">
        <v>69</v>
      </c>
      <c r="C326" s="6" t="s">
        <v>672</v>
      </c>
      <c r="D326" s="2" t="s">
        <v>84</v>
      </c>
    </row>
    <row r="327" spans="1:4" ht="14.25">
      <c r="A327" s="5" t="s">
        <v>673</v>
      </c>
      <c r="B327" s="5" t="s">
        <v>69</v>
      </c>
      <c r="C327" s="5" t="s">
        <v>674</v>
      </c>
      <c r="D327" s="2" t="s">
        <v>84</v>
      </c>
    </row>
    <row r="328" spans="1:4" ht="14.25">
      <c r="A328" s="5" t="s">
        <v>675</v>
      </c>
      <c r="B328" s="5" t="s">
        <v>82</v>
      </c>
      <c r="C328" s="5" t="s">
        <v>676</v>
      </c>
      <c r="D328" s="2" t="s">
        <v>677</v>
      </c>
    </row>
    <row r="329" spans="1:4" ht="14.25">
      <c r="A329" s="5" t="s">
        <v>678</v>
      </c>
      <c r="B329" s="5" t="s">
        <v>82</v>
      </c>
      <c r="C329" s="5" t="s">
        <v>679</v>
      </c>
      <c r="D329" s="2" t="s">
        <v>677</v>
      </c>
    </row>
    <row r="330" spans="1:4" ht="14.25">
      <c r="A330" s="5" t="s">
        <v>680</v>
      </c>
      <c r="B330" s="6" t="s">
        <v>82</v>
      </c>
      <c r="C330" s="6" t="s">
        <v>681</v>
      </c>
      <c r="D330" s="2" t="s">
        <v>677</v>
      </c>
    </row>
    <row r="331" spans="1:4" ht="14.25">
      <c r="A331" s="5" t="s">
        <v>682</v>
      </c>
      <c r="B331" s="13" t="s">
        <v>82</v>
      </c>
      <c r="C331" s="13" t="s">
        <v>683</v>
      </c>
      <c r="D331" s="2" t="s">
        <v>677</v>
      </c>
    </row>
    <row r="332" spans="1:4" ht="14.25">
      <c r="A332" s="5" t="s">
        <v>684</v>
      </c>
      <c r="B332" s="5" t="s">
        <v>5</v>
      </c>
      <c r="C332" s="5" t="s">
        <v>685</v>
      </c>
      <c r="D332" s="2" t="s">
        <v>677</v>
      </c>
    </row>
    <row r="333" spans="1:4" ht="14.25">
      <c r="A333" s="5" t="s">
        <v>686</v>
      </c>
      <c r="B333" s="5" t="s">
        <v>13</v>
      </c>
      <c r="C333" s="5" t="s">
        <v>687</v>
      </c>
      <c r="D333" s="2" t="s">
        <v>677</v>
      </c>
    </row>
    <row r="334" spans="1:4" ht="14.25">
      <c r="A334" s="5" t="s">
        <v>688</v>
      </c>
      <c r="B334" s="5" t="s">
        <v>182</v>
      </c>
      <c r="C334" s="7" t="s">
        <v>515</v>
      </c>
      <c r="D334" s="2" t="s">
        <v>677</v>
      </c>
    </row>
    <row r="335" spans="1:4" ht="14.25">
      <c r="A335" s="5" t="s">
        <v>689</v>
      </c>
      <c r="B335" s="5" t="s">
        <v>18</v>
      </c>
      <c r="C335" s="5" t="s">
        <v>690</v>
      </c>
      <c r="D335" s="2" t="s">
        <v>677</v>
      </c>
    </row>
    <row r="336" spans="1:4" ht="14.25">
      <c r="A336" s="5" t="s">
        <v>691</v>
      </c>
      <c r="B336" s="5" t="s">
        <v>18</v>
      </c>
      <c r="C336" s="5" t="s">
        <v>692</v>
      </c>
      <c r="D336" s="2" t="s">
        <v>677</v>
      </c>
    </row>
    <row r="337" spans="1:4" ht="14.25">
      <c r="A337" s="5" t="s">
        <v>693</v>
      </c>
      <c r="B337" s="5" t="s">
        <v>18</v>
      </c>
      <c r="C337" s="5" t="s">
        <v>694</v>
      </c>
      <c r="D337" s="2" t="s">
        <v>677</v>
      </c>
    </row>
    <row r="338" spans="1:4" ht="14.25">
      <c r="A338" s="5" t="s">
        <v>695</v>
      </c>
      <c r="B338" s="6" t="s">
        <v>18</v>
      </c>
      <c r="C338" s="6" t="s">
        <v>696</v>
      </c>
      <c r="D338" s="2" t="s">
        <v>677</v>
      </c>
    </row>
    <row r="339" spans="1:4" ht="14.25">
      <c r="A339" s="5" t="s">
        <v>697</v>
      </c>
      <c r="B339" s="5" t="s">
        <v>33</v>
      </c>
      <c r="C339" s="5" t="s">
        <v>698</v>
      </c>
      <c r="D339" s="2" t="s">
        <v>677</v>
      </c>
    </row>
    <row r="340" spans="1:4" ht="14.25">
      <c r="A340" s="5" t="s">
        <v>699</v>
      </c>
      <c r="B340" s="5" t="s">
        <v>33</v>
      </c>
      <c r="C340" s="5" t="s">
        <v>700</v>
      </c>
      <c r="D340" s="2" t="s">
        <v>677</v>
      </c>
    </row>
    <row r="341" spans="1:4" ht="14.25">
      <c r="A341" s="5" t="s">
        <v>701</v>
      </c>
      <c r="B341" s="5" t="s">
        <v>33</v>
      </c>
      <c r="C341" s="7" t="s">
        <v>702</v>
      </c>
      <c r="D341" s="2" t="s">
        <v>677</v>
      </c>
    </row>
    <row r="342" spans="1:4" ht="14.25">
      <c r="A342" s="5" t="s">
        <v>703</v>
      </c>
      <c r="B342" s="5" t="s">
        <v>33</v>
      </c>
      <c r="C342" s="5" t="s">
        <v>704</v>
      </c>
      <c r="D342" s="2" t="s">
        <v>677</v>
      </c>
    </row>
    <row r="343" spans="1:4" ht="14.25">
      <c r="A343" s="5" t="s">
        <v>705</v>
      </c>
      <c r="B343" s="5" t="s">
        <v>33</v>
      </c>
      <c r="C343" s="7" t="s">
        <v>706</v>
      </c>
      <c r="D343" s="2" t="s">
        <v>677</v>
      </c>
    </row>
    <row r="344" spans="1:4" ht="14.25">
      <c r="A344" s="5" t="s">
        <v>707</v>
      </c>
      <c r="B344" s="5" t="s">
        <v>33</v>
      </c>
      <c r="C344" s="7" t="s">
        <v>708</v>
      </c>
      <c r="D344" s="2" t="s">
        <v>677</v>
      </c>
    </row>
    <row r="345" spans="1:4" ht="14.25">
      <c r="A345" s="5" t="s">
        <v>709</v>
      </c>
      <c r="B345" s="5" t="s">
        <v>33</v>
      </c>
      <c r="C345" s="5" t="s">
        <v>710</v>
      </c>
      <c r="D345" s="2" t="s">
        <v>677</v>
      </c>
    </row>
    <row r="346" spans="1:4" ht="14.25">
      <c r="A346" s="5" t="s">
        <v>711</v>
      </c>
      <c r="B346" s="5" t="s">
        <v>33</v>
      </c>
      <c r="C346" s="7" t="s">
        <v>712</v>
      </c>
      <c r="D346" s="2" t="s">
        <v>677</v>
      </c>
    </row>
    <row r="347" spans="1:4" ht="14.25">
      <c r="A347" s="5" t="s">
        <v>713</v>
      </c>
      <c r="B347" s="5" t="s">
        <v>36</v>
      </c>
      <c r="C347" s="7" t="s">
        <v>714</v>
      </c>
      <c r="D347" s="2" t="s">
        <v>677</v>
      </c>
    </row>
    <row r="348" spans="1:4" ht="14.25">
      <c r="A348" s="5" t="s">
        <v>715</v>
      </c>
      <c r="B348" s="11" t="s">
        <v>36</v>
      </c>
      <c r="C348" s="7" t="s">
        <v>716</v>
      </c>
      <c r="D348" s="2" t="s">
        <v>677</v>
      </c>
    </row>
    <row r="349" spans="1:4" ht="14.25">
      <c r="A349" s="5" t="s">
        <v>717</v>
      </c>
      <c r="B349" s="5" t="s">
        <v>36</v>
      </c>
      <c r="C349" s="7" t="s">
        <v>718</v>
      </c>
      <c r="D349" s="2" t="s">
        <v>677</v>
      </c>
    </row>
    <row r="350" spans="1:4" ht="14.25">
      <c r="A350" s="5" t="s">
        <v>719</v>
      </c>
      <c r="B350" s="5" t="s">
        <v>36</v>
      </c>
      <c r="C350" s="7" t="s">
        <v>720</v>
      </c>
      <c r="D350" s="2" t="s">
        <v>677</v>
      </c>
    </row>
    <row r="351" spans="1:4" ht="14.25">
      <c r="A351" s="5" t="s">
        <v>721</v>
      </c>
      <c r="B351" s="5" t="s">
        <v>39</v>
      </c>
      <c r="C351" s="5" t="s">
        <v>722</v>
      </c>
      <c r="D351" s="2" t="s">
        <v>677</v>
      </c>
    </row>
    <row r="352" spans="1:4" ht="14.25">
      <c r="A352" s="5" t="s">
        <v>723</v>
      </c>
      <c r="B352" s="5" t="s">
        <v>39</v>
      </c>
      <c r="C352" s="5" t="s">
        <v>724</v>
      </c>
      <c r="D352" s="2" t="s">
        <v>677</v>
      </c>
    </row>
    <row r="353" spans="1:4" ht="14.25">
      <c r="A353" s="5" t="s">
        <v>725</v>
      </c>
      <c r="B353" s="6" t="s">
        <v>482</v>
      </c>
      <c r="C353" s="13" t="s">
        <v>726</v>
      </c>
      <c r="D353" s="2" t="s">
        <v>677</v>
      </c>
    </row>
    <row r="354" spans="1:4" ht="14.25">
      <c r="A354" s="5" t="s">
        <v>727</v>
      </c>
      <c r="B354" s="6" t="s">
        <v>482</v>
      </c>
      <c r="C354" s="6" t="s">
        <v>728</v>
      </c>
      <c r="D354" s="2" t="s">
        <v>677</v>
      </c>
    </row>
    <row r="355" spans="1:4" ht="14.25">
      <c r="A355" s="5" t="s">
        <v>729</v>
      </c>
      <c r="B355" s="13" t="s">
        <v>482</v>
      </c>
      <c r="C355" s="6" t="s">
        <v>730</v>
      </c>
      <c r="D355" s="2" t="s">
        <v>677</v>
      </c>
    </row>
    <row r="356" spans="1:4" ht="14.25">
      <c r="A356" s="5" t="s">
        <v>731</v>
      </c>
      <c r="B356" s="5" t="s">
        <v>482</v>
      </c>
      <c r="C356" s="6" t="s">
        <v>732</v>
      </c>
      <c r="D356" s="2" t="s">
        <v>677</v>
      </c>
    </row>
    <row r="357" spans="1:4" ht="14.25">
      <c r="A357" s="5" t="s">
        <v>733</v>
      </c>
      <c r="B357" s="6" t="s">
        <v>482</v>
      </c>
      <c r="C357" s="6" t="s">
        <v>734</v>
      </c>
      <c r="D357" s="2" t="s">
        <v>677</v>
      </c>
    </row>
    <row r="358" spans="1:4" ht="14.25">
      <c r="A358" s="5" t="s">
        <v>735</v>
      </c>
      <c r="B358" s="6" t="s">
        <v>482</v>
      </c>
      <c r="C358" s="6" t="s">
        <v>736</v>
      </c>
      <c r="D358" s="2" t="s">
        <v>677</v>
      </c>
    </row>
    <row r="359" spans="1:4" ht="14.25">
      <c r="A359" s="5" t="s">
        <v>737</v>
      </c>
      <c r="B359" s="6" t="s">
        <v>482</v>
      </c>
      <c r="C359" s="6" t="s">
        <v>738</v>
      </c>
      <c r="D359" s="2" t="s">
        <v>677</v>
      </c>
    </row>
    <row r="360" spans="1:4" ht="14.25">
      <c r="A360" s="5" t="s">
        <v>739</v>
      </c>
      <c r="B360" s="6" t="s">
        <v>48</v>
      </c>
      <c r="C360" s="7" t="s">
        <v>740</v>
      </c>
      <c r="D360" s="2" t="s">
        <v>677</v>
      </c>
    </row>
    <row r="361" spans="1:4" ht="14.25">
      <c r="A361" s="5" t="s">
        <v>741</v>
      </c>
      <c r="B361" s="6" t="s">
        <v>48</v>
      </c>
      <c r="C361" s="7" t="s">
        <v>742</v>
      </c>
      <c r="D361" s="2" t="s">
        <v>677</v>
      </c>
    </row>
    <row r="362" spans="1:4" ht="14.25">
      <c r="A362" s="5" t="s">
        <v>743</v>
      </c>
      <c r="B362" s="6" t="s">
        <v>48</v>
      </c>
      <c r="C362" s="6" t="s">
        <v>744</v>
      </c>
      <c r="D362" s="2" t="s">
        <v>677</v>
      </c>
    </row>
    <row r="363" spans="1:4" ht="14.25">
      <c r="A363" s="5" t="s">
        <v>745</v>
      </c>
      <c r="B363" s="10" t="s">
        <v>54</v>
      </c>
      <c r="C363" s="11" t="s">
        <v>746</v>
      </c>
      <c r="D363" s="2" t="s">
        <v>677</v>
      </c>
    </row>
    <row r="364" spans="1:4" ht="14.25">
      <c r="A364" s="5" t="s">
        <v>747</v>
      </c>
      <c r="B364" s="9" t="s">
        <v>54</v>
      </c>
      <c r="C364" s="10" t="s">
        <v>748</v>
      </c>
      <c r="D364" s="2" t="s">
        <v>677</v>
      </c>
    </row>
    <row r="365" spans="1:4" ht="14.25">
      <c r="A365" s="5" t="s">
        <v>749</v>
      </c>
      <c r="B365" s="6" t="s">
        <v>54</v>
      </c>
      <c r="C365" s="6" t="s">
        <v>750</v>
      </c>
      <c r="D365" s="2" t="s">
        <v>677</v>
      </c>
    </row>
    <row r="366" spans="1:4" ht="14.25">
      <c r="A366" s="5" t="s">
        <v>751</v>
      </c>
      <c r="B366" s="9" t="s">
        <v>54</v>
      </c>
      <c r="C366" s="9" t="s">
        <v>752</v>
      </c>
      <c r="D366" s="2" t="s">
        <v>677</v>
      </c>
    </row>
    <row r="367" spans="1:4" ht="14.25">
      <c r="A367" s="5" t="s">
        <v>753</v>
      </c>
      <c r="B367" s="5" t="s">
        <v>69</v>
      </c>
      <c r="C367" s="5" t="s">
        <v>754</v>
      </c>
      <c r="D367" s="2" t="s">
        <v>677</v>
      </c>
    </row>
    <row r="368" spans="1:4" ht="14.25">
      <c r="A368" s="5" t="s">
        <v>755</v>
      </c>
      <c r="B368" s="6" t="s">
        <v>69</v>
      </c>
      <c r="C368" s="6" t="s">
        <v>756</v>
      </c>
      <c r="D368" s="2" t="s">
        <v>677</v>
      </c>
    </row>
  </sheetData>
  <sheetProtection/>
  <dataValidations count="1">
    <dataValidation type="list" allowBlank="1" showInputMessage="1" showErrorMessage="1" sqref="D1 D2:D65536">
      <formula1>"01-享受城乡居民最低生活保障家庭,02-社会孤儿,03-烈属,04-残疾,05-已获得国家助学贷款,06-贫困残疾人家庭,07-脱贫人口家庭"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2021-07-15T07:56:12Z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